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工作资料\工作资料\市保健所工作资料\艺术活动科工作资料\专项工作资料\2017年\第二十届师生书画大赛资料\获奖资料2017.03.14\20届师生书画大赛获奖名单（蓝钟灵提供）2017.03.16\"/>
    </mc:Choice>
  </mc:AlternateContent>
  <bookViews>
    <workbookView xWindow="0" yWindow="0" windowWidth="28800" windowHeight="12030"/>
  </bookViews>
  <sheets>
    <sheet name="一等奖" sheetId="1" r:id="rId1"/>
    <sheet name="二等奖" sheetId="2" r:id="rId2"/>
    <sheet name="三等奖" sheetId="3" r:id="rId3"/>
  </sheets>
  <definedNames>
    <definedName name="_xlnm.Print_Titles" localSheetId="1">二等奖!$3:$3</definedName>
    <definedName name="_xlnm.Print_Titles" localSheetId="2">三等奖!$3:$3</definedName>
    <definedName name="_xlnm.Print_Titles" localSheetId="0">一等奖!$3:$3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<sst xmlns="http://schemas.openxmlformats.org/spreadsheetml/2006/main" count="74443" uniqueCount="14114">
  <si>
    <t>作品类别</t>
  </si>
  <si>
    <t>参赛组别</t>
  </si>
  <si>
    <t>作者姓名</t>
  </si>
  <si>
    <t>区县</t>
  </si>
  <si>
    <t>学  校</t>
  </si>
  <si>
    <t>指导教师</t>
  </si>
  <si>
    <t>绘画</t>
  </si>
  <si>
    <t>教师组</t>
  </si>
  <si>
    <t>易晓兰</t>
  </si>
  <si>
    <t>荣昌区</t>
  </si>
  <si>
    <t>荣昌区棠香小学</t>
  </si>
  <si>
    <t>李一生</t>
  </si>
  <si>
    <t>酉阳县</t>
  </si>
  <si>
    <t>酉阳县丁市镇中心小学校</t>
  </si>
  <si>
    <t>江南</t>
  </si>
  <si>
    <t>江北区</t>
  </si>
  <si>
    <t>江北区港城小学</t>
  </si>
  <si>
    <t>韩冬梅</t>
  </si>
  <si>
    <t>荣昌区广顺小学</t>
  </si>
  <si>
    <t>郭施美</t>
  </si>
  <si>
    <t>江北区科技实验小学</t>
  </si>
  <si>
    <t>肖静</t>
  </si>
  <si>
    <t>重庆市教科院华渝实验学校</t>
  </si>
  <si>
    <t>张娅利</t>
  </si>
  <si>
    <t>巴南区</t>
  </si>
  <si>
    <t>巴南区丰盛中学</t>
  </si>
  <si>
    <t>张娅妮</t>
  </si>
  <si>
    <t>渝中区</t>
  </si>
  <si>
    <t>渝中区望龙门小学</t>
  </si>
  <si>
    <t>汪燕娜</t>
  </si>
  <si>
    <t>钟玲娜</t>
  </si>
  <si>
    <t>酉阳县桃花源中学</t>
  </si>
  <si>
    <t>冉武光</t>
  </si>
  <si>
    <t>田莉</t>
  </si>
  <si>
    <t>邹丽</t>
  </si>
  <si>
    <t>酉阳县南腰界乡南腰界中心校</t>
  </si>
  <si>
    <t>彭珍仙</t>
  </si>
  <si>
    <t>邓帮平</t>
  </si>
  <si>
    <t>荣昌区清升镇中心小学</t>
  </si>
  <si>
    <t>左传斌</t>
  </si>
  <si>
    <t>张巧玲</t>
  </si>
  <si>
    <t>南岸区</t>
  </si>
  <si>
    <t>南岸区天台岗雅居乐小学</t>
  </si>
  <si>
    <t>叶蓓</t>
  </si>
  <si>
    <t>两江新区</t>
  </si>
  <si>
    <t>两江新区人和小学</t>
  </si>
  <si>
    <t>秦梦</t>
  </si>
  <si>
    <t>胡艳</t>
  </si>
  <si>
    <t>开州区</t>
  </si>
  <si>
    <t>开州区岳溪镇中心小学</t>
  </si>
  <si>
    <t>黎美玲</t>
  </si>
  <si>
    <t>李峥嵘</t>
  </si>
  <si>
    <t>王忠懿</t>
  </si>
  <si>
    <t>江津区</t>
  </si>
  <si>
    <t>江津区双福实验小学</t>
  </si>
  <si>
    <t>张倩</t>
  </si>
  <si>
    <t>江北区华新实验小学</t>
  </si>
  <si>
    <t>熊岚</t>
  </si>
  <si>
    <t>阮莎莎</t>
  </si>
  <si>
    <t>何芳</t>
  </si>
  <si>
    <t>曹容</t>
  </si>
  <si>
    <t>江北区建北小学</t>
  </si>
  <si>
    <t>刘芳</t>
  </si>
  <si>
    <t>巫溪县</t>
  </si>
  <si>
    <t>巫溪县城厢小学</t>
  </si>
  <si>
    <t>杨小平</t>
  </si>
  <si>
    <t>叶夕刚</t>
  </si>
  <si>
    <t>荣昌区荣隆镇中心小学</t>
  </si>
  <si>
    <t>雷勇</t>
  </si>
  <si>
    <t>罗尤英</t>
  </si>
  <si>
    <t>张荣菊</t>
  </si>
  <si>
    <t>周告君</t>
  </si>
  <si>
    <t>彭文成</t>
  </si>
  <si>
    <t>唐婷婷</t>
  </si>
  <si>
    <t>李小琴</t>
  </si>
  <si>
    <t>田丰玉</t>
  </si>
  <si>
    <t>李敏</t>
  </si>
  <si>
    <t>大足区</t>
  </si>
  <si>
    <t>大足区龙岗第一小学校</t>
  </si>
  <si>
    <t>张丽</t>
  </si>
  <si>
    <t>珊瑚浦辉实验小学</t>
  </si>
  <si>
    <t>张江渝</t>
  </si>
  <si>
    <t>张红</t>
  </si>
  <si>
    <t>云阳县</t>
  </si>
  <si>
    <t>云阳县龙洞小学</t>
  </si>
  <si>
    <t>刘平</t>
  </si>
  <si>
    <t>贺韦维</t>
  </si>
  <si>
    <t>合川区</t>
  </si>
  <si>
    <t>卢作孚小学</t>
  </si>
  <si>
    <t>万有利</t>
  </si>
  <si>
    <t>荣昌区桂花园小学</t>
  </si>
  <si>
    <t>杨明高</t>
  </si>
  <si>
    <t>荣昌区盘龙镇石田完全小学</t>
  </si>
  <si>
    <t>胡远高</t>
  </si>
  <si>
    <t>荣昌区仁义镇五里完全小学</t>
  </si>
  <si>
    <t>尹恒</t>
  </si>
  <si>
    <t>高阳小学</t>
  </si>
  <si>
    <t>唐凤玲</t>
  </si>
  <si>
    <t>北碚区</t>
  </si>
  <si>
    <t>北碚区天成小学</t>
  </si>
  <si>
    <t>陈兰</t>
  </si>
  <si>
    <t>沙坪坝区</t>
  </si>
  <si>
    <t>沙坪坝区名校联合外语小学校</t>
  </si>
  <si>
    <t>陈文丽</t>
  </si>
  <si>
    <t>荣昌区千秋小学</t>
  </si>
  <si>
    <t>李红</t>
  </si>
  <si>
    <t>包禄忠</t>
  </si>
  <si>
    <t>荣昌区直升镇中心小学</t>
  </si>
  <si>
    <t>田慧英</t>
  </si>
  <si>
    <t>重庆市安富中心小学</t>
  </si>
  <si>
    <t>段艳</t>
  </si>
  <si>
    <t>陈梦琪</t>
  </si>
  <si>
    <t>重庆市南岸区玛瑙学校</t>
  </si>
  <si>
    <t>汤启才</t>
  </si>
  <si>
    <t>永川区</t>
  </si>
  <si>
    <t>永川区红专小学</t>
  </si>
  <si>
    <t>李娜</t>
  </si>
  <si>
    <t>南川区</t>
  </si>
  <si>
    <t>南川区黎香湖镇中心小学</t>
  </si>
  <si>
    <t>赵达艳</t>
  </si>
  <si>
    <t>重庆房地产职业学院</t>
  </si>
  <si>
    <t>肖芳</t>
  </si>
  <si>
    <t>石祖燕</t>
  </si>
  <si>
    <t>璧山区</t>
  </si>
  <si>
    <t>璧山区璧泉中学</t>
  </si>
  <si>
    <t>尚林娟</t>
  </si>
  <si>
    <t>涪陵区</t>
  </si>
  <si>
    <t>涪陵区第三小学校</t>
  </si>
  <si>
    <t>经棋媛</t>
  </si>
  <si>
    <t>王俊力</t>
  </si>
  <si>
    <t>重庆师范大学附属实验小学校</t>
  </si>
  <si>
    <t>胡力恒</t>
  </si>
  <si>
    <t>彭娅茹</t>
  </si>
  <si>
    <t>璧山区城北小学</t>
  </si>
  <si>
    <t>杨莉</t>
  </si>
  <si>
    <t>陈绍平</t>
  </si>
  <si>
    <t>荣昌区龙集镇中心小学</t>
  </si>
  <si>
    <t>马从友</t>
  </si>
  <si>
    <t>荣昌区仁义镇中心小学</t>
  </si>
  <si>
    <t>段丽</t>
  </si>
  <si>
    <t>唐道碧</t>
  </si>
  <si>
    <t>叶和明</t>
  </si>
  <si>
    <t>荣昌区盘龙镇中心小学</t>
  </si>
  <si>
    <t>李丽</t>
  </si>
  <si>
    <t>文立艳</t>
  </si>
  <si>
    <t>王先平</t>
  </si>
  <si>
    <t>段治扬</t>
  </si>
  <si>
    <t>李宇苹</t>
  </si>
  <si>
    <t>张昌明</t>
  </si>
  <si>
    <t>刘绪</t>
  </si>
  <si>
    <t>蒋和刚</t>
  </si>
  <si>
    <t>荣昌区远觉镇中心小学</t>
  </si>
  <si>
    <t>李俭才</t>
  </si>
  <si>
    <t>肖遥</t>
  </si>
  <si>
    <t>李元华</t>
  </si>
  <si>
    <t>蔡长丽</t>
  </si>
  <si>
    <t>綦江区</t>
  </si>
  <si>
    <t>綦江区营盘山小学</t>
  </si>
  <si>
    <t>喻丹</t>
  </si>
  <si>
    <t>翁昌南</t>
  </si>
  <si>
    <t>杨永贵</t>
  </si>
  <si>
    <t>刘才美</t>
  </si>
  <si>
    <t>黎娟</t>
  </si>
  <si>
    <t>李宛臻</t>
  </si>
  <si>
    <t>南岸区珊瑚中铁小学</t>
  </si>
  <si>
    <t>周兴婷</t>
  </si>
  <si>
    <t>唐嘉欣</t>
  </si>
  <si>
    <t>合川区大石中学</t>
  </si>
  <si>
    <t>毛世伟</t>
  </si>
  <si>
    <t>荣昌区河包镇中心小学校</t>
  </si>
  <si>
    <t>王在会</t>
  </si>
  <si>
    <t>南州小学校</t>
  </si>
  <si>
    <t>吴兆飞</t>
  </si>
  <si>
    <t>高德华</t>
  </si>
  <si>
    <t>巫溪县下堡小学校</t>
  </si>
  <si>
    <t>胡建玲</t>
  </si>
  <si>
    <t>姚懿</t>
  </si>
  <si>
    <t>张勤</t>
  </si>
  <si>
    <t>南岸区珊瑚实验小学</t>
  </si>
  <si>
    <t>廖晓艳</t>
  </si>
  <si>
    <t>荣昌区仁义镇中心幼儿园</t>
  </si>
  <si>
    <t>朱亚</t>
  </si>
  <si>
    <t>綦江区通惠小学</t>
  </si>
  <si>
    <t>刘莉</t>
  </si>
  <si>
    <t>王宇</t>
  </si>
  <si>
    <t>龙焱容</t>
  </si>
  <si>
    <t>尤俊秋</t>
  </si>
  <si>
    <t>刘艺颖</t>
  </si>
  <si>
    <t>陈正英</t>
  </si>
  <si>
    <t>黎丽</t>
  </si>
  <si>
    <t>两江新区白马小学校</t>
  </si>
  <si>
    <t>罗邦毅</t>
  </si>
  <si>
    <t>江津区顺江小学校</t>
  </si>
  <si>
    <t>徐宣英</t>
  </si>
  <si>
    <t>江津区向阳小学</t>
    <phoneticPr fontId="2" type="noConversion"/>
  </si>
  <si>
    <t>钟雪梅</t>
  </si>
  <si>
    <t>沙埂小学</t>
  </si>
  <si>
    <t>徐静</t>
  </si>
  <si>
    <t>中山学校</t>
  </si>
  <si>
    <t>刘漆红</t>
  </si>
  <si>
    <t>菜市街小学</t>
  </si>
  <si>
    <t>李苇</t>
  </si>
  <si>
    <t>东城小学</t>
  </si>
  <si>
    <t>周尚芬</t>
  </si>
  <si>
    <t>张岚</t>
  </si>
  <si>
    <t>潼南区</t>
  </si>
  <si>
    <t>潼南区小渡小学</t>
  </si>
  <si>
    <t>许飞琼</t>
  </si>
  <si>
    <t>潼南区江北幼儿园</t>
  </si>
  <si>
    <t>唐有莲</t>
  </si>
  <si>
    <t>蒋秀兰</t>
  </si>
  <si>
    <t>吴玉兰</t>
  </si>
  <si>
    <t>潼南区第二中学校</t>
  </si>
  <si>
    <t>罗琳</t>
  </si>
  <si>
    <t>潼南区人民小学</t>
  </si>
  <si>
    <t>龙冬香</t>
  </si>
  <si>
    <t>潼南区新城幼儿园</t>
  </si>
  <si>
    <t>彭鑫</t>
  </si>
  <si>
    <t>潼南区江北小学</t>
  </si>
  <si>
    <t>曹萃华</t>
  </si>
  <si>
    <t>梁爽</t>
  </si>
  <si>
    <t>潼南区柏梓小学</t>
  </si>
  <si>
    <t>余乐</t>
  </si>
  <si>
    <t>米桄林</t>
  </si>
  <si>
    <t>潼南区梓潼小学</t>
  </si>
  <si>
    <t>李小锋</t>
  </si>
  <si>
    <t>重庆市潼南中学</t>
  </si>
  <si>
    <t>唐小华</t>
  </si>
  <si>
    <t>潼南区上和小学</t>
  </si>
  <si>
    <t>李铁</t>
  </si>
  <si>
    <t>潼南区长兴小学校</t>
  </si>
  <si>
    <t>李莉蓉</t>
  </si>
  <si>
    <t>潼南区新生小学校</t>
  </si>
  <si>
    <t>曹浩</t>
  </si>
  <si>
    <t>潼南区卧佛镇小学校</t>
  </si>
  <si>
    <t>王永玺</t>
  </si>
  <si>
    <t>潼南区五桂镇小学校</t>
  </si>
  <si>
    <t>秦成</t>
  </si>
  <si>
    <t>杨晓亚</t>
  </si>
  <si>
    <t>彭水县</t>
  </si>
  <si>
    <t>彭水县森林小学</t>
  </si>
  <si>
    <t>向琼</t>
  </si>
  <si>
    <t>梁平区</t>
  </si>
  <si>
    <t>梁平区石安镇小学校</t>
  </si>
  <si>
    <t>李林</t>
  </si>
  <si>
    <t>綦江区新场小学</t>
  </si>
  <si>
    <t>刘乙颖</t>
  </si>
  <si>
    <t>甄文静</t>
  </si>
  <si>
    <t>张艺馨</t>
  </si>
  <si>
    <t>渝中区新华小学</t>
  </si>
  <si>
    <t>蒲东东</t>
  </si>
  <si>
    <t>梁平区新盛镇中心小学</t>
  </si>
  <si>
    <t>莫绍萍</t>
  </si>
  <si>
    <t>梁平区实验小学校</t>
  </si>
  <si>
    <t>胡泽术</t>
  </si>
  <si>
    <t>云阳县海峡小学校</t>
  </si>
  <si>
    <t>袁翻林</t>
  </si>
  <si>
    <t>长寿区</t>
  </si>
  <si>
    <t>长寿区桃源小学</t>
  </si>
  <si>
    <t>石晓璐</t>
  </si>
  <si>
    <t>向贤英</t>
  </si>
  <si>
    <t>彭秀娟</t>
  </si>
  <si>
    <t>璧山区城关幼儿园</t>
  </si>
  <si>
    <t>彭开平</t>
  </si>
  <si>
    <t>李钦</t>
  </si>
  <si>
    <t>杨松</t>
  </si>
  <si>
    <t>沙坪坝区富力南开小学校</t>
  </si>
  <si>
    <t>戈小红</t>
  </si>
  <si>
    <t>忠县</t>
  </si>
  <si>
    <t>忠县忠州第二小学</t>
  </si>
  <si>
    <t>李沁霜</t>
  </si>
  <si>
    <t>张杨倩</t>
  </si>
  <si>
    <t>荣昌区峰高中心小学</t>
  </si>
  <si>
    <t>胡赟</t>
  </si>
  <si>
    <t>渝北区</t>
  </si>
  <si>
    <t>渝北区空港新城小学</t>
  </si>
  <si>
    <t xml:space="preserve">张家莲 </t>
  </si>
  <si>
    <t>李刚</t>
  </si>
  <si>
    <t>荣昌区河包镇初级中学</t>
  </si>
  <si>
    <t>黄顺君</t>
  </si>
  <si>
    <t>铜梁区</t>
  </si>
  <si>
    <t>铜梁区立心小学</t>
  </si>
  <si>
    <t>夏国庆</t>
  </si>
  <si>
    <t>永川区上游小学</t>
  </si>
  <si>
    <t>甘中兰</t>
  </si>
  <si>
    <t>永川区特殊教育学校</t>
  </si>
  <si>
    <t>陈睿</t>
  </si>
  <si>
    <t>万盛经开区</t>
  </si>
  <si>
    <t>万盛经开区南桐小学</t>
  </si>
  <si>
    <t>陈艳红</t>
  </si>
  <si>
    <t>重庆市第四十九中学</t>
  </si>
  <si>
    <t>李彩旗</t>
  </si>
  <si>
    <t>万盛经开区和平小学</t>
  </si>
  <si>
    <t>张正俊</t>
  </si>
  <si>
    <t>万盛经开区青年小学</t>
  </si>
  <si>
    <t>唐文章</t>
  </si>
  <si>
    <t>荣昌区特殊教育学校</t>
  </si>
  <si>
    <t>高鹏超</t>
  </si>
  <si>
    <t>重庆市清华中学校</t>
  </si>
  <si>
    <t>吴晓晓</t>
  </si>
  <si>
    <t>大足区海棠小学</t>
  </si>
  <si>
    <t>周向燕</t>
  </si>
  <si>
    <t>荣昌区玉屏实验小学</t>
  </si>
  <si>
    <t>李岳茜梦</t>
  </si>
  <si>
    <t>南岸区珊瑚鲁能小学</t>
  </si>
  <si>
    <t>杨文波</t>
  </si>
  <si>
    <t>李欣蔚</t>
  </si>
  <si>
    <t>郭巍</t>
  </si>
  <si>
    <t>綦江区陵园小学</t>
  </si>
  <si>
    <t>刘晓燕</t>
  </si>
  <si>
    <t xml:space="preserve">潼南区塘坝小学 </t>
  </si>
  <si>
    <t>刘立杰</t>
  </si>
  <si>
    <t>南岸区南坪四海小学</t>
  </si>
  <si>
    <t>叶兆荣</t>
  </si>
  <si>
    <t>荣昌区仁义镇初级中学</t>
  </si>
  <si>
    <t>张德勇</t>
  </si>
  <si>
    <t>荣昌区燕窝完全小学</t>
  </si>
  <si>
    <t>杨晓慧</t>
  </si>
  <si>
    <t>李晓刚</t>
  </si>
  <si>
    <t>林棉红</t>
  </si>
  <si>
    <t>刘筱</t>
  </si>
  <si>
    <t>新牌坊小学</t>
  </si>
  <si>
    <t>刘佳</t>
  </si>
  <si>
    <t>重庆大学城第二小学校</t>
  </si>
  <si>
    <t>邓兴华</t>
  </si>
  <si>
    <t>两江新区童心小学</t>
  </si>
  <si>
    <t>刘萍</t>
  </si>
  <si>
    <t>龙塔实验学校</t>
  </si>
  <si>
    <t>黄雪莲</t>
  </si>
  <si>
    <t>甘春涛</t>
  </si>
  <si>
    <t>刘小君</t>
  </si>
  <si>
    <t>綦江区郭扶小学</t>
  </si>
  <si>
    <t>艾芬</t>
  </si>
  <si>
    <t>沙坪坝区树人小学</t>
  </si>
  <si>
    <t>彭焱 </t>
  </si>
  <si>
    <t>城口县</t>
  </si>
  <si>
    <t>城口县示范幼儿园</t>
  </si>
  <si>
    <t>彭焱</t>
  </si>
  <si>
    <t>小学组</t>
  </si>
  <si>
    <t>陈淼</t>
  </si>
  <si>
    <t>九龙坡区</t>
  </si>
  <si>
    <t>重庆恒大雅苑小学</t>
  </si>
  <si>
    <t>张楠</t>
  </si>
  <si>
    <t>王顾锦</t>
  </si>
  <si>
    <t>罗曼</t>
  </si>
  <si>
    <t>九龙坡区华福小学</t>
  </si>
  <si>
    <t>周杨</t>
  </si>
  <si>
    <t>王思涵</t>
  </si>
  <si>
    <t>屈子轶</t>
  </si>
  <si>
    <t>漆治碧</t>
  </si>
  <si>
    <t>张雍祺</t>
  </si>
  <si>
    <t>万州区</t>
  </si>
  <si>
    <t>万州区电报路小学中恒校区</t>
  </si>
  <si>
    <t>谢玲莉</t>
  </si>
  <si>
    <t>唐浩天</t>
  </si>
  <si>
    <t>两江新区金渝学校</t>
  </si>
  <si>
    <t>金棣</t>
  </si>
  <si>
    <t>胡璟睿</t>
  </si>
  <si>
    <t>吴灿</t>
  </si>
  <si>
    <t>唐境泽</t>
  </si>
  <si>
    <t>伍炫语</t>
  </si>
  <si>
    <t>敬关民</t>
  </si>
  <si>
    <t>雷娇娇</t>
  </si>
  <si>
    <t>阳佳芮</t>
  </si>
  <si>
    <t>陈嘉怡</t>
  </si>
  <si>
    <t>张佳宜</t>
  </si>
  <si>
    <t>李诗语</t>
  </si>
  <si>
    <t>重庆市江北区港城小学</t>
  </si>
  <si>
    <t>廖伊壹</t>
  </si>
  <si>
    <t>邹心彤</t>
  </si>
  <si>
    <t>沈亚西</t>
  </si>
  <si>
    <t>李雨欣</t>
  </si>
  <si>
    <t>荣昌区盘龙镇双巷完全小学</t>
  </si>
  <si>
    <t>宋荣贞</t>
  </si>
  <si>
    <t>冯浩展</t>
  </si>
  <si>
    <t>渝中区人和街小学</t>
  </si>
  <si>
    <t>柏友贵</t>
  </si>
  <si>
    <t>邓云浩</t>
  </si>
  <si>
    <t>沙坪坝区汉渝路小学</t>
  </si>
  <si>
    <t>陈柯</t>
  </si>
  <si>
    <t>常晋滔</t>
  </si>
  <si>
    <t>曾敬</t>
  </si>
  <si>
    <t>曾珏</t>
  </si>
  <si>
    <t>刘思彤</t>
  </si>
  <si>
    <t>陈梦煊</t>
  </si>
  <si>
    <t>大渡口区</t>
  </si>
  <si>
    <t>大渡口区新工小学</t>
  </si>
  <si>
    <t>刘兵</t>
  </si>
  <si>
    <t>何黛丽</t>
  </si>
  <si>
    <t>邓先一</t>
  </si>
  <si>
    <t>沙坪坝区创艺教育培训学校</t>
  </si>
  <si>
    <t>黄倩</t>
  </si>
  <si>
    <t>刘轩铭</t>
  </si>
  <si>
    <t>孟雨绮</t>
  </si>
  <si>
    <t>沙坪坝覃家岗小学</t>
  </si>
  <si>
    <t>潘永彬</t>
  </si>
  <si>
    <t>冯殊湲</t>
  </si>
  <si>
    <t>仇艺霖</t>
  </si>
  <si>
    <t>曾栩</t>
  </si>
  <si>
    <t>周宏伟</t>
  </si>
  <si>
    <t>刘欣雨</t>
  </si>
  <si>
    <t>重庆市人民小学校</t>
  </si>
  <si>
    <t>龚宗渝</t>
  </si>
  <si>
    <t>汪怡岑</t>
  </si>
  <si>
    <t>万奕岑</t>
  </si>
  <si>
    <t>王习雯</t>
  </si>
  <si>
    <t>王亚南</t>
  </si>
  <si>
    <t>王芊予</t>
  </si>
  <si>
    <t>陈春燕</t>
  </si>
  <si>
    <t>王炳尧</t>
  </si>
  <si>
    <t>罗雨珊</t>
  </si>
  <si>
    <t>重庆市巴蜀小学校</t>
  </si>
  <si>
    <t>张治懿</t>
  </si>
  <si>
    <t>龙凤如云</t>
  </si>
  <si>
    <t>张艺</t>
  </si>
  <si>
    <t>熊小果</t>
  </si>
  <si>
    <t>文娱</t>
  </si>
  <si>
    <t>陈禹彤</t>
  </si>
  <si>
    <t>巴南区南华学校</t>
  </si>
  <si>
    <t>卢安丽</t>
  </si>
  <si>
    <t xml:space="preserve"> 蒋涛旭</t>
  </si>
  <si>
    <t xml:space="preserve"> 卢安丽</t>
  </si>
  <si>
    <t>刘婷婷</t>
  </si>
  <si>
    <t>李佳珂</t>
  </si>
  <si>
    <t>两江新区星光学校</t>
  </si>
  <si>
    <t>吴俊莉</t>
  </si>
  <si>
    <t>江敏嘉</t>
  </si>
  <si>
    <t>重庆市巴蜀小学校</t>
    <phoneticPr fontId="2" type="noConversion"/>
  </si>
  <si>
    <t>王安康</t>
  </si>
  <si>
    <t>宋孝仪</t>
  </si>
  <si>
    <t>重庆精一民族小学校</t>
    <phoneticPr fontId="2" type="noConversion"/>
  </si>
  <si>
    <t>刘俊霖</t>
  </si>
  <si>
    <t>渝北区</t>
    <phoneticPr fontId="2" type="noConversion"/>
  </si>
  <si>
    <t>重庆市渝北区鲁能巴蜀小学</t>
    <phoneticPr fontId="2" type="noConversion"/>
  </si>
  <si>
    <t>甘瑞雪</t>
  </si>
  <si>
    <t>沙坪坝区西永第一小学校</t>
  </si>
  <si>
    <t>徐仁涛</t>
  </si>
  <si>
    <t>游稀琳</t>
  </si>
  <si>
    <t>沙坪坝区大学城第一小学校</t>
  </si>
  <si>
    <t>姚舒严</t>
  </si>
  <si>
    <t>周奇琦</t>
  </si>
  <si>
    <t>张桀琳</t>
  </si>
  <si>
    <t>青木关巴师附小</t>
  </si>
  <si>
    <t>吴奕辛</t>
  </si>
  <si>
    <t>巴南区鱼洞第二小学</t>
  </si>
  <si>
    <t>刘燕</t>
  </si>
  <si>
    <t>谭靖朗</t>
  </si>
  <si>
    <t>刘禹辰</t>
  </si>
  <si>
    <t>曾维宇</t>
  </si>
  <si>
    <t>刘科米</t>
  </si>
  <si>
    <t>牟钰涵</t>
  </si>
  <si>
    <t>沙坪坝区第一实验小学</t>
  </si>
  <si>
    <t>何云橙</t>
  </si>
  <si>
    <t>杨涪浠</t>
  </si>
  <si>
    <t>王宇彤</t>
  </si>
  <si>
    <t>关余妍欣</t>
  </si>
  <si>
    <t>肖可言</t>
  </si>
  <si>
    <t>杨小乐</t>
  </si>
  <si>
    <t>南岸区龙门浩小学</t>
  </si>
  <si>
    <t>张  勤</t>
  </si>
  <si>
    <t>朱悦</t>
  </si>
  <si>
    <t>南岸区江南小学</t>
  </si>
  <si>
    <t>罗弈</t>
  </si>
  <si>
    <t>冉炜杰</t>
  </si>
  <si>
    <t>两江新区人民小学</t>
  </si>
  <si>
    <t>陈玲</t>
  </si>
  <si>
    <t>寇梦涵</t>
  </si>
  <si>
    <t>段辰羲</t>
  </si>
  <si>
    <t>张修齐</t>
  </si>
  <si>
    <t>戴歆怡</t>
  </si>
  <si>
    <t>李雨桐</t>
  </si>
  <si>
    <t>秦晋</t>
  </si>
  <si>
    <t>游皓宇</t>
  </si>
  <si>
    <t>重庆华润谢家湾小学校</t>
  </si>
  <si>
    <t>徐筱妤</t>
  </si>
  <si>
    <t>重庆市沙坪坝小学校</t>
  </si>
  <si>
    <t>沈悦</t>
  </si>
  <si>
    <t>李怡霏</t>
  </si>
  <si>
    <t>李映昕</t>
  </si>
  <si>
    <t>袁庆蕊</t>
  </si>
  <si>
    <t>唐晓虹</t>
  </si>
  <si>
    <t>陈梅</t>
  </si>
  <si>
    <t>兰岚</t>
  </si>
  <si>
    <t>张钰佳</t>
  </si>
  <si>
    <t>两江新区金山小学</t>
  </si>
  <si>
    <t>许琳</t>
  </si>
  <si>
    <t>卢雅雯</t>
  </si>
  <si>
    <t>刘彦希</t>
  </si>
  <si>
    <t>袁藴芝</t>
  </si>
  <si>
    <t>陈睿涵</t>
  </si>
  <si>
    <t>罗诗蕊</t>
  </si>
  <si>
    <t>黄子珊</t>
  </si>
  <si>
    <t>周佳依</t>
  </si>
  <si>
    <t>向欢</t>
  </si>
  <si>
    <t>曾意婷</t>
  </si>
  <si>
    <t>曾文丁</t>
  </si>
  <si>
    <t>曾荇</t>
  </si>
  <si>
    <t>艾颜孜</t>
  </si>
  <si>
    <t>蒋佳怡</t>
  </si>
  <si>
    <t>彭歆媛</t>
  </si>
  <si>
    <t>谢雨含</t>
  </si>
  <si>
    <t>姚雨嘉</t>
  </si>
  <si>
    <t>罗曼文</t>
  </si>
  <si>
    <t>胡雅妮</t>
  </si>
  <si>
    <t>陈南羽</t>
  </si>
  <si>
    <t>七彩少儿美术学校</t>
  </si>
  <si>
    <t>彭静</t>
  </si>
  <si>
    <t>李龙洋</t>
  </si>
  <si>
    <t>他她艺术学校</t>
  </si>
  <si>
    <t>钟妍</t>
  </si>
  <si>
    <t>江北区观音桥小学</t>
  </si>
  <si>
    <t>邓方</t>
  </si>
  <si>
    <t>陈彦希</t>
  </si>
  <si>
    <t>陈泓宇</t>
  </si>
  <si>
    <t>易芳</t>
  </si>
  <si>
    <t>薛云勻</t>
  </si>
  <si>
    <t>杨濒词</t>
  </si>
  <si>
    <t>杜昕冉</t>
  </si>
  <si>
    <t>江北区玉带山小学</t>
  </si>
  <si>
    <t>黄贵婷</t>
  </si>
  <si>
    <t>杨欣玥</t>
  </si>
  <si>
    <t>廖佳渝</t>
  </si>
  <si>
    <t>张曦予</t>
  </si>
  <si>
    <t>曾余菊</t>
  </si>
  <si>
    <t>陈姿妤</t>
  </si>
  <si>
    <t>王勇</t>
  </si>
  <si>
    <t>黄雁茹</t>
  </si>
  <si>
    <t>唐小婷</t>
  </si>
  <si>
    <t>庄雅棋</t>
  </si>
  <si>
    <t>覃子涵</t>
  </si>
  <si>
    <t>李雨泽</t>
  </si>
  <si>
    <t>郎怡茜</t>
  </si>
  <si>
    <t>彭欣妍</t>
  </si>
  <si>
    <t>邓雨潇</t>
  </si>
  <si>
    <t>马睿嘉</t>
  </si>
  <si>
    <t>胡桢黎</t>
  </si>
  <si>
    <t>陈芷睿</t>
  </si>
  <si>
    <t>傅镜睿</t>
  </si>
  <si>
    <t>黄岚</t>
  </si>
  <si>
    <t>吕霂晨</t>
  </si>
  <si>
    <t>胡雅萱</t>
  </si>
  <si>
    <t>何可伊</t>
  </si>
  <si>
    <t>张静</t>
  </si>
  <si>
    <t>成孟颖</t>
  </si>
  <si>
    <t>唐诗语</t>
  </si>
  <si>
    <t>易盈巧</t>
  </si>
  <si>
    <t>刘珈佑</t>
  </si>
  <si>
    <t xml:space="preserve">南岸区天台岗小学 </t>
  </si>
  <si>
    <t>李征宇</t>
  </si>
  <si>
    <t>刘宸汐</t>
  </si>
  <si>
    <t>郑靖琦</t>
  </si>
  <si>
    <t>程思睿</t>
  </si>
  <si>
    <t>程光明</t>
  </si>
  <si>
    <t>陈星宇</t>
  </si>
  <si>
    <t>陈禹含</t>
  </si>
  <si>
    <t>黄天瑶</t>
  </si>
  <si>
    <t>张梓萌</t>
  </si>
  <si>
    <t>南岸区天台岗融创小学</t>
  </si>
  <si>
    <t>周睿</t>
  </si>
  <si>
    <t>覃奇</t>
  </si>
  <si>
    <t>王一冰</t>
  </si>
  <si>
    <t>吴秋彤</t>
  </si>
  <si>
    <t>龚玉龙</t>
  </si>
  <si>
    <t>刘诗语</t>
  </si>
  <si>
    <t>廖悦杉</t>
  </si>
  <si>
    <t>丁怡月</t>
  </si>
  <si>
    <t>郭嘉丰美</t>
  </si>
  <si>
    <t>幸宇鑫</t>
  </si>
  <si>
    <t>隆双娜</t>
  </si>
  <si>
    <t>冉双希</t>
  </si>
  <si>
    <t>张曦尹</t>
  </si>
  <si>
    <t>王烁焱</t>
  </si>
  <si>
    <t>杨紫涵</t>
  </si>
  <si>
    <t>陈语轩</t>
  </si>
  <si>
    <t>蔡俊杰</t>
  </si>
  <si>
    <t>李学平</t>
  </si>
  <si>
    <t>周子皓</t>
  </si>
  <si>
    <t>朱治兰</t>
  </si>
  <si>
    <t>蒋鑫诗</t>
  </si>
  <si>
    <t>桑雲怡</t>
  </si>
  <si>
    <t>向宇虹</t>
  </si>
  <si>
    <t>周见</t>
  </si>
  <si>
    <t>满思熠</t>
  </si>
  <si>
    <t>李妍妮</t>
  </si>
  <si>
    <t>李诗翊</t>
  </si>
  <si>
    <t>韩运</t>
  </si>
  <si>
    <t>黎梦颖</t>
  </si>
  <si>
    <t>何震阳</t>
  </si>
  <si>
    <t>易奥雪</t>
  </si>
  <si>
    <t>穆俊争</t>
  </si>
  <si>
    <t>刘文博</t>
  </si>
  <si>
    <t>朱函宁</t>
  </si>
  <si>
    <t>陈俊睿</t>
  </si>
  <si>
    <t>王誉业</t>
  </si>
  <si>
    <t>张芷涵</t>
  </si>
  <si>
    <t>李诚恩</t>
  </si>
  <si>
    <t>葛湘渝</t>
  </si>
  <si>
    <t>黄圣杰</t>
  </si>
  <si>
    <t>陈梦瑶</t>
  </si>
  <si>
    <t>黄钰涵</t>
  </si>
  <si>
    <t>李一祯</t>
  </si>
  <si>
    <t>蒲诗童</t>
  </si>
  <si>
    <t>蒲柏君</t>
  </si>
  <si>
    <t>王美怡</t>
  </si>
  <si>
    <t>唐一菲</t>
  </si>
  <si>
    <t>渝北区龙山小学</t>
  </si>
  <si>
    <t>何雨蔓</t>
  </si>
  <si>
    <t>徐欣桐</t>
  </si>
  <si>
    <t>贺睿涵</t>
  </si>
  <si>
    <t>乔珊珊</t>
  </si>
  <si>
    <t>张正淇</t>
  </si>
  <si>
    <t>陈玲莉</t>
  </si>
  <si>
    <t>陈俐彤</t>
  </si>
  <si>
    <t>沙坪坝区育英小学</t>
  </si>
  <si>
    <t>郭泰奔</t>
  </si>
  <si>
    <t>佘婧雯</t>
  </si>
  <si>
    <t>王蓝锐</t>
  </si>
  <si>
    <t>赵雪枫</t>
  </si>
  <si>
    <t>刘洪</t>
  </si>
  <si>
    <t>张伊倩</t>
  </si>
  <si>
    <t>黄也恒</t>
  </si>
  <si>
    <t>沙坪坝区儿童艺术学校</t>
  </si>
  <si>
    <t>刘馨睿</t>
  </si>
  <si>
    <t>张芷萌</t>
  </si>
  <si>
    <t>罗圣辅</t>
  </si>
  <si>
    <t>重庆大学附属小学</t>
  </si>
  <si>
    <t>徐子迪</t>
  </si>
  <si>
    <t>魏雪梅</t>
  </si>
  <si>
    <t>潘小骞</t>
  </si>
  <si>
    <t>重庆市大同路实验小学</t>
  </si>
  <si>
    <t>余瑜</t>
  </si>
  <si>
    <t>岑妍果</t>
  </si>
  <si>
    <t>王艺锦</t>
  </si>
  <si>
    <t>何沛瑶</t>
  </si>
  <si>
    <t>渝中区马家堡小学</t>
  </si>
  <si>
    <t>谢月兵</t>
  </si>
  <si>
    <t>陈秋旭</t>
  </si>
  <si>
    <t>渝中区红岩村小学</t>
  </si>
  <si>
    <t>杨紫同</t>
  </si>
  <si>
    <t>重庆市人和街小学</t>
  </si>
  <si>
    <t>叶予汐</t>
  </si>
  <si>
    <t>寸滩实验学校</t>
  </si>
  <si>
    <t>王洪斌</t>
  </si>
  <si>
    <t>王玮琦</t>
  </si>
  <si>
    <t>彭佳盈</t>
  </si>
  <si>
    <t>何思睿</t>
  </si>
  <si>
    <t>江北区劳卫小学</t>
  </si>
  <si>
    <t>胡雅平</t>
  </si>
  <si>
    <t>刘馨颐</t>
  </si>
  <si>
    <t>邢钊</t>
  </si>
  <si>
    <t>周玉琦</t>
  </si>
  <si>
    <t>杨航</t>
  </si>
  <si>
    <t>汪旖旎</t>
  </si>
  <si>
    <t>敖欣怡</t>
  </si>
  <si>
    <t>曹爱琳</t>
  </si>
  <si>
    <t>朱泓静</t>
  </si>
  <si>
    <t>赵霄龙</t>
  </si>
  <si>
    <t>冉欣媛</t>
  </si>
  <si>
    <t>文妮</t>
  </si>
  <si>
    <t>王梓淇</t>
  </si>
  <si>
    <t>周思言</t>
  </si>
  <si>
    <t>杨云婷</t>
  </si>
  <si>
    <t>刘思灵</t>
  </si>
  <si>
    <t>张逸然</t>
  </si>
  <si>
    <t>郭思辰</t>
  </si>
  <si>
    <t>张雅涵</t>
  </si>
  <si>
    <t>高墨涵</t>
  </si>
  <si>
    <t>李子瑜</t>
  </si>
  <si>
    <t>龚思源</t>
  </si>
  <si>
    <t>杨意</t>
  </si>
  <si>
    <t>李熙润</t>
  </si>
  <si>
    <t>黄晟轩</t>
  </si>
  <si>
    <t>刘涛</t>
  </si>
  <si>
    <t>杜宗原</t>
  </si>
  <si>
    <t>钟浩、余佳蓉</t>
  </si>
  <si>
    <t>雷梦婷</t>
  </si>
  <si>
    <t>丁菱</t>
  </si>
  <si>
    <t>姚林馨蕊</t>
  </si>
  <si>
    <t>卢奕茹</t>
  </si>
  <si>
    <t>谢秉轩</t>
  </si>
  <si>
    <t>王鑫</t>
  </si>
  <si>
    <t>汤颜嘉</t>
  </si>
  <si>
    <t>胡思宇</t>
  </si>
  <si>
    <t>杨灵镛</t>
  </si>
  <si>
    <t>刘宇珂</t>
  </si>
  <si>
    <t>张静伊</t>
  </si>
  <si>
    <t>李钰竹</t>
  </si>
  <si>
    <t>蒲昱涵、但奇轩</t>
  </si>
  <si>
    <t>张易欣</t>
  </si>
  <si>
    <t>黄琬格</t>
  </si>
  <si>
    <t>邓心怡</t>
  </si>
  <si>
    <t>余欣怡</t>
  </si>
  <si>
    <t>段智博</t>
  </si>
  <si>
    <t>尹雯萱</t>
  </si>
  <si>
    <t>周珂睿</t>
  </si>
  <si>
    <t>江北区和济小学</t>
  </si>
  <si>
    <t>许婷</t>
  </si>
  <si>
    <t>陈雨萌</t>
  </si>
  <si>
    <t>胡菲扬</t>
  </si>
  <si>
    <t>郑巨</t>
  </si>
  <si>
    <t>欧俊霞</t>
  </si>
  <si>
    <t>江北区蜀都小学</t>
  </si>
  <si>
    <t>汤洋</t>
  </si>
  <si>
    <t>刘惠灵</t>
  </si>
  <si>
    <t>陈科吉</t>
  </si>
  <si>
    <t>李旭</t>
  </si>
  <si>
    <t>钱烨</t>
  </si>
  <si>
    <t>刘燕琼</t>
  </si>
  <si>
    <t>杨舒涵</t>
  </si>
  <si>
    <t>罗顺欣</t>
  </si>
  <si>
    <t>高源媛</t>
  </si>
  <si>
    <t>熊茂淋</t>
  </si>
  <si>
    <t>饶瀚博</t>
  </si>
  <si>
    <t>杨坚</t>
  </si>
  <si>
    <t>伍奕帆</t>
  </si>
  <si>
    <t>彭私林</t>
  </si>
  <si>
    <t>韦可心</t>
  </si>
  <si>
    <t>黄春燕</t>
  </si>
  <si>
    <t>何晓雪</t>
  </si>
  <si>
    <t>薛力烽</t>
  </si>
  <si>
    <t>余泽楷</t>
  </si>
  <si>
    <t>何晓霜</t>
  </si>
  <si>
    <t>何佳</t>
  </si>
  <si>
    <t>曾景欣</t>
  </si>
  <si>
    <t>丁倩雯</t>
  </si>
  <si>
    <t>邓好</t>
  </si>
  <si>
    <t>向诗宇</t>
  </si>
  <si>
    <t>洪韵涵</t>
  </si>
  <si>
    <t>侯代莉</t>
  </si>
  <si>
    <t>毕然</t>
  </si>
  <si>
    <t>甘梓露</t>
  </si>
  <si>
    <t>李玲玲</t>
  </si>
  <si>
    <t>王可欣</t>
  </si>
  <si>
    <t>吴玥萱</t>
  </si>
  <si>
    <t>田羽真、杨瑜、闫琪</t>
  </si>
  <si>
    <t>重庆市徐悲鸿小学</t>
  </si>
  <si>
    <t>郭槐</t>
  </si>
  <si>
    <t>徐槿玲、陈锦鸿、傅义捷</t>
  </si>
  <si>
    <t>彭曼琪、高诺欣、谢欣祝、刘美均</t>
  </si>
  <si>
    <t>李祎然</t>
  </si>
  <si>
    <t>卢玥瑶</t>
  </si>
  <si>
    <t>李莉</t>
  </si>
  <si>
    <t>向晨语</t>
  </si>
  <si>
    <t>胡雯静</t>
  </si>
  <si>
    <t>渝中区中华路小学竹园校区</t>
  </si>
  <si>
    <t>冯妍</t>
  </si>
  <si>
    <t>张婧怡</t>
  </si>
  <si>
    <t>陈俊杰</t>
  </si>
  <si>
    <t>沙坪坝区巴县师范附属小学校</t>
  </si>
  <si>
    <t>何兵</t>
  </si>
  <si>
    <t>张慧琦</t>
  </si>
  <si>
    <t>樊杰</t>
  </si>
  <si>
    <t>莫言</t>
  </si>
  <si>
    <t>荣昌区黄坪完全小学</t>
  </si>
  <si>
    <t>周裴</t>
  </si>
  <si>
    <t>曾义湘</t>
  </si>
  <si>
    <t>张玉菊</t>
  </si>
  <si>
    <t>林小钦</t>
  </si>
  <si>
    <t>谭奥蓝</t>
  </si>
  <si>
    <t>沙坪坝区南开景阳小学</t>
  </si>
  <si>
    <t>周虹宇</t>
  </si>
  <si>
    <t>罗文言</t>
  </si>
  <si>
    <t>巴南区鱼洞第四小学</t>
  </si>
  <si>
    <t>姚维</t>
  </si>
  <si>
    <t>杨道知</t>
  </si>
  <si>
    <t>李鑫昊</t>
  </si>
  <si>
    <t>龙文敏</t>
  </si>
  <si>
    <t>周志豪</t>
  </si>
  <si>
    <t>何国芳</t>
  </si>
  <si>
    <t>大同实验小学</t>
  </si>
  <si>
    <t>陈奕静</t>
  </si>
  <si>
    <t>贺涵</t>
  </si>
  <si>
    <t>于子苪</t>
  </si>
  <si>
    <t>甘祥静</t>
  </si>
  <si>
    <t>黄欣怡</t>
  </si>
  <si>
    <t>朱瑞</t>
  </si>
  <si>
    <t>石柱县</t>
  </si>
  <si>
    <t>石柱县大歇镇小学</t>
  </si>
  <si>
    <t>秦华彬</t>
  </si>
  <si>
    <t>谭千秋</t>
  </si>
  <si>
    <t>曾国庆</t>
  </si>
  <si>
    <t>刘涵</t>
  </si>
  <si>
    <t>张睿</t>
  </si>
  <si>
    <t>刘馨镁</t>
  </si>
  <si>
    <t>永川区凤凰湖小学</t>
  </si>
  <si>
    <t>唐家兵</t>
  </si>
  <si>
    <t>邓欣语</t>
  </si>
  <si>
    <t>余茜果</t>
  </si>
  <si>
    <t>北京师范大学南川附属学校</t>
  </si>
  <si>
    <t>陈美澜</t>
  </si>
  <si>
    <t>唐梓涵</t>
  </si>
  <si>
    <t>张亦心月</t>
  </si>
  <si>
    <t>永川区汇龙小学</t>
  </si>
  <si>
    <t xml:space="preserve">叶晓菊 </t>
  </si>
  <si>
    <t>马兴宇</t>
  </si>
  <si>
    <t>北碚区翡翠湖小学</t>
  </si>
  <si>
    <t>龚利、毛红</t>
  </si>
  <si>
    <t>万昱彤</t>
  </si>
  <si>
    <t>冯英</t>
  </si>
  <si>
    <t>邹露阳</t>
  </si>
  <si>
    <t>孙铭</t>
  </si>
  <si>
    <t>李洪霞</t>
  </si>
  <si>
    <t>南岸区和平小学</t>
  </si>
  <si>
    <t>秦洁</t>
  </si>
  <si>
    <t>李伶錡</t>
  </si>
  <si>
    <t>周施瑀</t>
  </si>
  <si>
    <t>戴镇严</t>
  </si>
  <si>
    <t>胡耀之</t>
  </si>
  <si>
    <t>涂旭</t>
  </si>
  <si>
    <t>李承恩</t>
  </si>
  <si>
    <t>姚雨彤</t>
  </si>
  <si>
    <t>周思语</t>
  </si>
  <si>
    <t>谭晰月</t>
  </si>
  <si>
    <t>何晶晶</t>
  </si>
  <si>
    <t>陈杰丹</t>
  </si>
  <si>
    <t>张文潇</t>
  </si>
  <si>
    <t>孙雨蔓</t>
  </si>
  <si>
    <t>廖泽舟</t>
  </si>
  <si>
    <t>毕颖</t>
  </si>
  <si>
    <t>杨茗然</t>
  </si>
  <si>
    <t>刘倩</t>
  </si>
  <si>
    <t>叶晋尘</t>
  </si>
  <si>
    <t>吴昌荣</t>
  </si>
  <si>
    <t>杨雅馨</t>
  </si>
  <si>
    <t>吴慈莲</t>
  </si>
  <si>
    <t>张子迎</t>
  </si>
  <si>
    <t>李豪明</t>
  </si>
  <si>
    <t>陈奕亨</t>
  </si>
  <si>
    <t>九龙坡区杨家坪小学</t>
  </si>
  <si>
    <t>廖俊丰</t>
  </si>
  <si>
    <t>胡轩豪</t>
  </si>
  <si>
    <t>九龙坡区第二实验小学</t>
  </si>
  <si>
    <t>徐艺珈</t>
  </si>
  <si>
    <t>胡渝兮</t>
  </si>
  <si>
    <t>九龙坡区第一实验小学</t>
  </si>
  <si>
    <t>袁诗淇</t>
  </si>
  <si>
    <t>九龙坡区石坪桥小学</t>
  </si>
  <si>
    <t>蒲科划</t>
  </si>
  <si>
    <t>重庆市潼南区青少年活动中心</t>
  </si>
  <si>
    <t>胡楦恋</t>
  </si>
  <si>
    <t>郑佩竺</t>
  </si>
  <si>
    <t>秦若楠</t>
  </si>
  <si>
    <t>王哲</t>
  </si>
  <si>
    <t>蒋益昊</t>
  </si>
  <si>
    <t>周艾琳</t>
  </si>
  <si>
    <t>巴南区花溪小学</t>
  </si>
  <si>
    <t>张远莉</t>
  </si>
  <si>
    <t>陈清玲</t>
  </si>
  <si>
    <t>杨紫星</t>
  </si>
  <si>
    <t>罗粒</t>
  </si>
  <si>
    <t>薛丽</t>
  </si>
  <si>
    <t>何烜</t>
  </si>
  <si>
    <t>南岸区青龙路小学</t>
  </si>
  <si>
    <t>董玉婷</t>
  </si>
  <si>
    <t>程冠越</t>
  </si>
  <si>
    <t>南岸区南坪实验小学</t>
  </si>
  <si>
    <t>江洵</t>
  </si>
  <si>
    <t>严琛欣</t>
  </si>
  <si>
    <t>程丽</t>
  </si>
  <si>
    <t>钱辰</t>
  </si>
  <si>
    <t>黄怡菲</t>
  </si>
  <si>
    <t>肖懿洛</t>
  </si>
  <si>
    <t>全芯</t>
  </si>
  <si>
    <t>唐婧涵</t>
  </si>
  <si>
    <t>徐聆心</t>
  </si>
  <si>
    <t>黄李文杰</t>
  </si>
  <si>
    <t>李听听</t>
  </si>
  <si>
    <t>秦语辰</t>
  </si>
  <si>
    <t>周丁语</t>
  </si>
  <si>
    <t>姜雨彤</t>
  </si>
  <si>
    <t>靳依诺</t>
  </si>
  <si>
    <t>杨子菲</t>
  </si>
  <si>
    <t>林俊熙</t>
  </si>
  <si>
    <t>胡益瑄</t>
  </si>
  <si>
    <t>裴敏</t>
  </si>
  <si>
    <t>陈姝羽</t>
  </si>
  <si>
    <t>王紫潇</t>
  </si>
  <si>
    <t>宋雨轩</t>
  </si>
  <si>
    <t>吴魏</t>
  </si>
  <si>
    <t>苟心韵</t>
  </si>
  <si>
    <t>杜飞衡</t>
  </si>
  <si>
    <t>丁泓灵</t>
  </si>
  <si>
    <t>沙坪坝区南开小学</t>
  </si>
  <si>
    <t>马凯佳</t>
  </si>
  <si>
    <t>涂睿李祺</t>
  </si>
  <si>
    <t>刘琦</t>
  </si>
  <si>
    <t>郑斯予</t>
  </si>
  <si>
    <t>唐可</t>
  </si>
  <si>
    <t>李昊男</t>
  </si>
  <si>
    <t>杨蕊</t>
  </si>
  <si>
    <t>南岸区弹子石小学</t>
  </si>
  <si>
    <t>刘可瑾</t>
  </si>
  <si>
    <t>陈星逸</t>
  </si>
  <si>
    <t>彭森科</t>
  </si>
  <si>
    <t>重庆融汇沙坪坝小学</t>
  </si>
  <si>
    <t>汪慧琳</t>
  </si>
  <si>
    <t>刘珊岑</t>
  </si>
  <si>
    <t>叶晟博</t>
  </si>
  <si>
    <t>李佳阳</t>
  </si>
  <si>
    <t>张笠歆</t>
  </si>
  <si>
    <t>两江新区康庄美地第二小学校</t>
  </si>
  <si>
    <t>昌静</t>
  </si>
  <si>
    <t>谭笑</t>
  </si>
  <si>
    <t>吴周禧</t>
  </si>
  <si>
    <t>尹艺臻</t>
  </si>
  <si>
    <t>刘智利</t>
  </si>
  <si>
    <t>刘曼琳</t>
  </si>
  <si>
    <t>铜梁区第二实验小学</t>
  </si>
  <si>
    <t>李正桂</t>
  </si>
  <si>
    <t>李金昊</t>
  </si>
  <si>
    <t>刘怡</t>
  </si>
  <si>
    <t>唐自力</t>
  </si>
  <si>
    <t>黄昊琦</t>
  </si>
  <si>
    <t>李煜</t>
  </si>
  <si>
    <t>黄秋淋</t>
  </si>
  <si>
    <t>吴治锋</t>
  </si>
  <si>
    <t>胡璘昕</t>
  </si>
  <si>
    <t>范泽蔓</t>
  </si>
  <si>
    <t>彭睿林</t>
  </si>
  <si>
    <t>陈智宇</t>
  </si>
  <si>
    <t>庞楠</t>
  </si>
  <si>
    <t>周小琳</t>
  </si>
  <si>
    <t>铜梁区少云镇石庙小学</t>
  </si>
  <si>
    <t>程艳</t>
  </si>
  <si>
    <t>周幻</t>
  </si>
  <si>
    <t>邓鉴洋</t>
  </si>
  <si>
    <t>何婷</t>
  </si>
  <si>
    <t>王玺涵</t>
  </si>
  <si>
    <t>陈彩天</t>
  </si>
  <si>
    <t>王秋阳</t>
  </si>
  <si>
    <t>马培焱</t>
  </si>
  <si>
    <t>段思奇</t>
  </si>
  <si>
    <t>何思蒙</t>
  </si>
  <si>
    <t>肖婉仪</t>
  </si>
  <si>
    <t>万梦颖</t>
  </si>
  <si>
    <t>符心译</t>
  </si>
  <si>
    <t>黄子晏</t>
  </si>
  <si>
    <t>冉珂源</t>
  </si>
  <si>
    <t>傅靖峰</t>
  </si>
  <si>
    <t>蒋俊豪</t>
  </si>
  <si>
    <t>黄思畅</t>
  </si>
  <si>
    <t>何俊言</t>
  </si>
  <si>
    <t>熊书鸿</t>
  </si>
  <si>
    <t>乔奕皓</t>
  </si>
  <si>
    <t>黄月</t>
  </si>
  <si>
    <t>饶露涵</t>
  </si>
  <si>
    <t>刘雨桐</t>
  </si>
  <si>
    <t>腾鲁川</t>
  </si>
  <si>
    <t>熊沛怡</t>
  </si>
  <si>
    <t>王丹</t>
  </si>
  <si>
    <t>沙坪坝区高滩岩小学</t>
  </si>
  <si>
    <t>冯琬婷</t>
  </si>
  <si>
    <t>重庆树人凤天小学</t>
  </si>
  <si>
    <t>高煜懿</t>
  </si>
  <si>
    <t>陈可</t>
  </si>
  <si>
    <t>张雪阳</t>
  </si>
  <si>
    <t>欧阳慧玥</t>
  </si>
  <si>
    <t>王家卫</t>
  </si>
  <si>
    <t>沙坪坝区覃家岗小学</t>
  </si>
  <si>
    <t>杨斯涵</t>
  </si>
  <si>
    <t>重庆高新区第一实验小学</t>
  </si>
  <si>
    <t>杨舒寒</t>
  </si>
  <si>
    <t>陈香羽</t>
  </si>
  <si>
    <t>潼南区实验小学</t>
  </si>
  <si>
    <t>代丽</t>
  </si>
  <si>
    <t>王悠</t>
  </si>
  <si>
    <t>宋自渝</t>
  </si>
  <si>
    <t>赵渝娇</t>
  </si>
  <si>
    <t>程梦喆</t>
  </si>
  <si>
    <t>李欣怡</t>
  </si>
  <si>
    <t>周鹤翔</t>
  </si>
  <si>
    <t>重庆树人思贤小学</t>
  </si>
  <si>
    <t>张梓欣</t>
  </si>
  <si>
    <t>卢娅</t>
  </si>
  <si>
    <t>朗然</t>
  </si>
  <si>
    <t>九龙坡区歇台子小学</t>
  </si>
  <si>
    <t>古晓琳</t>
  </si>
  <si>
    <t>陈子仪</t>
  </si>
  <si>
    <t>重庆高新区石桥铺小学</t>
  </si>
  <si>
    <t>张晓玉</t>
  </si>
  <si>
    <t>蹇博帆</t>
  </si>
  <si>
    <t>大渡口区马王乡小学</t>
  </si>
  <si>
    <t>王小乐</t>
  </si>
  <si>
    <t>陈紫阳</t>
  </si>
  <si>
    <t>中梁实验学校</t>
  </si>
  <si>
    <t>陈允浩</t>
  </si>
  <si>
    <t>周俊华</t>
  </si>
  <si>
    <t>吴哲宇</t>
  </si>
  <si>
    <t>沙坪坝区森林实验小学</t>
  </si>
  <si>
    <t>杨贞浩</t>
  </si>
  <si>
    <t>沙坪坝区民生路小学</t>
  </si>
  <si>
    <t>谢学智</t>
  </si>
  <si>
    <t>黄竣杰</t>
  </si>
  <si>
    <t>刘耀</t>
  </si>
  <si>
    <t>蒙锐</t>
  </si>
  <si>
    <t>杨皓麟</t>
  </si>
  <si>
    <t>杨皓天</t>
  </si>
  <si>
    <t>马卓骏</t>
  </si>
  <si>
    <t>熊伶迅</t>
  </si>
  <si>
    <t>刘艺星</t>
  </si>
  <si>
    <t>胡淮秋</t>
  </si>
  <si>
    <t>叶子睿</t>
  </si>
  <si>
    <t>李汶瀚</t>
  </si>
  <si>
    <t>李昊</t>
  </si>
  <si>
    <t>李泽旭</t>
  </si>
  <si>
    <t>覃佳萱</t>
  </si>
  <si>
    <t>袁文雅</t>
  </si>
  <si>
    <t>刘艳</t>
  </si>
  <si>
    <t>曾佳琪</t>
  </si>
  <si>
    <t>王梓芸</t>
  </si>
  <si>
    <t>向小燕</t>
  </si>
  <si>
    <t>唐熠城</t>
  </si>
  <si>
    <t>贺子萱</t>
  </si>
  <si>
    <t>蒋煜生</t>
  </si>
  <si>
    <t>黃也恒</t>
  </si>
  <si>
    <t>王一竹</t>
  </si>
  <si>
    <t>沙坪坝区土主镇小学校</t>
  </si>
  <si>
    <t>冷昆凌</t>
  </si>
  <si>
    <t>杨骐宇</t>
  </si>
  <si>
    <t>陈俊松</t>
  </si>
  <si>
    <t>谷一</t>
  </si>
  <si>
    <t>空港实验小学</t>
  </si>
  <si>
    <t>鄢栋良</t>
  </si>
  <si>
    <t>唐宁聪</t>
  </si>
  <si>
    <t>渝北区实验小学</t>
  </si>
  <si>
    <t>肖雅心</t>
  </si>
  <si>
    <t>程彦鑫</t>
  </si>
  <si>
    <t>邬佳邑</t>
  </si>
  <si>
    <t>曾姝瑗</t>
  </si>
  <si>
    <t>李喆彧</t>
  </si>
  <si>
    <t>熊新明</t>
  </si>
  <si>
    <t>吴妍霏</t>
  </si>
  <si>
    <t>唐卓霆</t>
  </si>
  <si>
    <t xml:space="preserve">仇歆淞 </t>
  </si>
  <si>
    <t>鲁冰颖</t>
  </si>
  <si>
    <t>钟煜杰</t>
  </si>
  <si>
    <t>钟翔宇</t>
  </si>
  <si>
    <t>蔡振宇</t>
  </si>
  <si>
    <t>高歆雨</t>
  </si>
  <si>
    <t>九龙坡区人和小学</t>
  </si>
  <si>
    <t>候淳茜</t>
  </si>
  <si>
    <t>苏诗媛</t>
  </si>
  <si>
    <t>陈蓝溪</t>
  </si>
  <si>
    <t>王艺霖</t>
  </si>
  <si>
    <t>周恬如</t>
  </si>
  <si>
    <t>万虹</t>
  </si>
  <si>
    <t>曹皓然</t>
  </si>
  <si>
    <t>文玥霖</t>
  </si>
  <si>
    <t>马子涵</t>
  </si>
  <si>
    <t>田雨灵</t>
  </si>
  <si>
    <t>宋玲霖</t>
  </si>
  <si>
    <t>刘梁上艺</t>
  </si>
  <si>
    <t>宋轩仪</t>
  </si>
  <si>
    <t>吴语轩</t>
  </si>
  <si>
    <t>杨夏语</t>
  </si>
  <si>
    <t>王紫</t>
  </si>
  <si>
    <t>冉渝莉</t>
  </si>
  <si>
    <t>江北区新村实验小学</t>
  </si>
  <si>
    <t>李光灿</t>
  </si>
  <si>
    <t>卓蒙阗</t>
  </si>
  <si>
    <t>万之颜</t>
  </si>
  <si>
    <t>李佳</t>
  </si>
  <si>
    <t>徐文轩</t>
  </si>
  <si>
    <t>九龙坡区谢家湾小学</t>
  </si>
  <si>
    <t>秦域涵</t>
  </si>
  <si>
    <t>谭巾杰</t>
  </si>
  <si>
    <t>重庆外国语学校森林小学</t>
  </si>
  <si>
    <t>彭楚桐</t>
  </si>
  <si>
    <t>汪禹辰</t>
  </si>
  <si>
    <t>李雅梦</t>
  </si>
  <si>
    <t>李沅蔚</t>
  </si>
  <si>
    <t>余思乐</t>
  </si>
  <si>
    <t>邹果芮</t>
  </si>
  <si>
    <t>杨明轩</t>
  </si>
  <si>
    <t>万尚坤</t>
  </si>
  <si>
    <t>郑淑尹</t>
  </si>
  <si>
    <t>罗子壹</t>
  </si>
  <si>
    <t>龚紫静</t>
  </si>
  <si>
    <t>陶虹羽</t>
  </si>
  <si>
    <t>宣金彤</t>
  </si>
  <si>
    <t>任鹏飞</t>
  </si>
  <si>
    <t>钱韵好</t>
  </si>
  <si>
    <t>印宇轩</t>
  </si>
  <si>
    <t>江北区新村同创国际小学</t>
  </si>
  <si>
    <t>徐蛟</t>
  </si>
  <si>
    <t>刘欣妍</t>
  </si>
  <si>
    <t>肖展羿</t>
  </si>
  <si>
    <t>周子凌</t>
  </si>
  <si>
    <t>王勤</t>
  </si>
  <si>
    <t>汤蕾熙</t>
  </si>
  <si>
    <t>谢宜霏</t>
  </si>
  <si>
    <t>陈蔚兮</t>
  </si>
  <si>
    <t>叶锦康</t>
  </si>
  <si>
    <t>吴沛妍</t>
  </si>
  <si>
    <t>蒋雨含</t>
  </si>
  <si>
    <t>聂倩</t>
  </si>
  <si>
    <t>邓婉弋</t>
  </si>
  <si>
    <t>肖霞</t>
  </si>
  <si>
    <t>薛岚心</t>
  </si>
  <si>
    <t>邓雨曦</t>
  </si>
  <si>
    <t>张余金赤</t>
  </si>
  <si>
    <t>邱涵加</t>
  </si>
  <si>
    <t>高尔蔓</t>
  </si>
  <si>
    <t>李佳霖</t>
  </si>
  <si>
    <t>吕子和</t>
  </si>
  <si>
    <t>陈妍彤</t>
  </si>
  <si>
    <t>吴嫣然</t>
  </si>
  <si>
    <t>郑寓心</t>
  </si>
  <si>
    <t>沙坪坝区凤鸣山小学</t>
  </si>
  <si>
    <t>蔡怡</t>
  </si>
  <si>
    <t>耿熙尧</t>
  </si>
  <si>
    <t>徐尚雅婕</t>
  </si>
  <si>
    <t>何汶轩</t>
  </si>
  <si>
    <t>胡子豪</t>
  </si>
  <si>
    <t>王渝</t>
  </si>
  <si>
    <t>蒋莹莹</t>
  </si>
  <si>
    <t>程丹</t>
  </si>
  <si>
    <t>赵梓羽</t>
  </si>
  <si>
    <t>潘心怡</t>
  </si>
  <si>
    <t>李冰睿</t>
  </si>
  <si>
    <t>渝中区石油路小学</t>
  </si>
  <si>
    <t>戴敏</t>
  </si>
  <si>
    <t>熊梦婷</t>
  </si>
  <si>
    <t>何家丞</t>
  </si>
  <si>
    <t xml:space="preserve"> 重庆大同实验学校</t>
  </si>
  <si>
    <t>石磊</t>
  </si>
  <si>
    <t>罗琳梓</t>
  </si>
  <si>
    <t>廖俊楷</t>
  </si>
  <si>
    <t>储嘉余</t>
  </si>
  <si>
    <t>沈昌洋</t>
  </si>
  <si>
    <t>叶亦婷</t>
  </si>
  <si>
    <t>吴悠</t>
  </si>
  <si>
    <t>李秀兰</t>
  </si>
  <si>
    <t>冯思绮</t>
  </si>
  <si>
    <t>余河</t>
  </si>
  <si>
    <t>尚雨莎</t>
  </si>
  <si>
    <t>许鑫宇</t>
  </si>
  <si>
    <t>刘建英</t>
  </si>
  <si>
    <t>黄慈鹏</t>
  </si>
  <si>
    <t>蒋礼</t>
  </si>
  <si>
    <t>段钧豪</t>
  </si>
  <si>
    <t>雷相琼</t>
  </si>
  <si>
    <t>张明欣</t>
  </si>
  <si>
    <t>鲁荣利</t>
  </si>
  <si>
    <t>张鸿棉</t>
  </si>
  <si>
    <t>朱朝会</t>
  </si>
  <si>
    <t>朱欣妍</t>
  </si>
  <si>
    <t>何代祥</t>
  </si>
  <si>
    <t>王诗琳</t>
  </si>
  <si>
    <t>李俊宸</t>
  </si>
  <si>
    <t>曹廷慧</t>
  </si>
  <si>
    <t>严帮源</t>
  </si>
  <si>
    <t>周光银凤</t>
  </si>
  <si>
    <t>余焰</t>
  </si>
  <si>
    <t>张珂鱼</t>
  </si>
  <si>
    <t>重庆大学城树人小学校</t>
  </si>
  <si>
    <t>邹雪</t>
  </si>
  <si>
    <t>马颢宸</t>
  </si>
  <si>
    <t>刘浩宇</t>
  </si>
  <si>
    <t>刘亚星</t>
  </si>
  <si>
    <t>汤镕镜</t>
  </si>
  <si>
    <t>邓雪艳</t>
  </si>
  <si>
    <t>张磊</t>
  </si>
  <si>
    <t>廖祖芬</t>
  </si>
  <si>
    <t>杨银楠</t>
  </si>
  <si>
    <t>陈莉</t>
  </si>
  <si>
    <t>李金潼</t>
  </si>
  <si>
    <t>钟玉玲</t>
  </si>
  <si>
    <t>陈嘉乐</t>
  </si>
  <si>
    <t>祝万禄</t>
  </si>
  <si>
    <t>钱灵柳</t>
  </si>
  <si>
    <t>唐文</t>
  </si>
  <si>
    <t>曾华艺</t>
  </si>
  <si>
    <t>蒋傲雪</t>
  </si>
  <si>
    <t>吴有碧</t>
  </si>
  <si>
    <t>颜晓燕</t>
  </si>
  <si>
    <t>张芷妍</t>
  </si>
  <si>
    <t>苏建英</t>
  </si>
  <si>
    <t>周雨欣</t>
  </si>
  <si>
    <t>王孝英</t>
  </si>
  <si>
    <t>杜天宇</t>
  </si>
  <si>
    <t>唐艺恩</t>
  </si>
  <si>
    <t>罗婷</t>
  </si>
  <si>
    <t>程雪桃</t>
  </si>
  <si>
    <t>蓝鑫</t>
  </si>
  <si>
    <t>岳娟帆</t>
  </si>
  <si>
    <t>宋渝岚</t>
  </si>
  <si>
    <t>任家萁</t>
  </si>
  <si>
    <t>曾新然</t>
  </si>
  <si>
    <t>胡楚涵</t>
  </si>
  <si>
    <t>杨丽雅</t>
  </si>
  <si>
    <t>王紫霖</t>
  </si>
  <si>
    <t>向钰玲</t>
  </si>
  <si>
    <t>新光明教育</t>
  </si>
  <si>
    <t>邓巧</t>
  </si>
  <si>
    <t>陈红应</t>
  </si>
  <si>
    <t>肖钦予</t>
  </si>
  <si>
    <t>王渝泓</t>
  </si>
  <si>
    <t>黄婉珈</t>
  </si>
  <si>
    <t>廖婧西</t>
  </si>
  <si>
    <t>辛昱言</t>
  </si>
  <si>
    <t>杨颜瑞</t>
  </si>
  <si>
    <t>杨憬瑞</t>
  </si>
  <si>
    <t>曹钰婕</t>
  </si>
  <si>
    <t>简永兰</t>
  </si>
  <si>
    <t>魏榕</t>
  </si>
  <si>
    <t>重庆人民（融侨）小学</t>
  </si>
  <si>
    <t>王也</t>
  </si>
  <si>
    <t>宋曾豫</t>
  </si>
  <si>
    <t>南岸区川益小学</t>
  </si>
  <si>
    <t>周彦廷</t>
  </si>
  <si>
    <t>黄俊淞</t>
  </si>
  <si>
    <t>沙坪坝区双碑小学</t>
  </si>
  <si>
    <t>周开燕</t>
  </si>
  <si>
    <t>肖媛婕</t>
  </si>
  <si>
    <t>任思耘</t>
  </si>
  <si>
    <t>鲁玢瑶</t>
  </si>
  <si>
    <t>曾好</t>
  </si>
  <si>
    <t>周国峰</t>
  </si>
  <si>
    <t>沙坪坝区</t>
    <phoneticPr fontId="2" type="noConversion"/>
  </si>
  <si>
    <t>杨中琼</t>
  </si>
  <si>
    <t>黄凯莉</t>
  </si>
  <si>
    <t>郭园园</t>
  </si>
  <si>
    <t>李远平</t>
  </si>
  <si>
    <t>毛世伟、吕凤容</t>
  </si>
  <si>
    <t>顾家乐</t>
  </si>
  <si>
    <t>蒋方圆</t>
  </si>
  <si>
    <t>余若菡</t>
  </si>
  <si>
    <t>龙湖巴蜀学校</t>
  </si>
  <si>
    <t>吉小米</t>
  </si>
  <si>
    <t>骆建廷</t>
  </si>
  <si>
    <t>皮泰铭</t>
  </si>
  <si>
    <t>刘彦孜</t>
  </si>
  <si>
    <t>余越</t>
  </si>
  <si>
    <t>渝北区龙溪小学</t>
    <phoneticPr fontId="2" type="noConversion"/>
  </si>
  <si>
    <t>杨又</t>
  </si>
  <si>
    <t>周义鸿</t>
  </si>
  <si>
    <t>人和实验学校</t>
  </si>
  <si>
    <t>丁梦瑶</t>
  </si>
  <si>
    <t>谢禹韩</t>
  </si>
  <si>
    <t>沙坪坝区新桥小学</t>
  </si>
  <si>
    <t>周瑜</t>
  </si>
  <si>
    <t>胡曦月</t>
  </si>
  <si>
    <t>严悦丹</t>
  </si>
  <si>
    <t>谢兰慧</t>
  </si>
  <si>
    <t>钟宇童</t>
  </si>
  <si>
    <t>李昊阳</t>
  </si>
  <si>
    <t>冉美玲</t>
  </si>
  <si>
    <t>喻涵</t>
  </si>
  <si>
    <t>万翔</t>
  </si>
  <si>
    <t>李宇航</t>
  </si>
  <si>
    <t>江北区复盛实验学校</t>
  </si>
  <si>
    <t>陈雅琪、雷洪春</t>
  </si>
  <si>
    <t>舒菲</t>
  </si>
  <si>
    <t>陈言桐</t>
  </si>
  <si>
    <t>九龙坡区鹅公岩小学</t>
  </si>
  <si>
    <t>张玲玲</t>
  </si>
  <si>
    <t>范钊懿</t>
  </si>
  <si>
    <t>刘涵宇</t>
  </si>
  <si>
    <t>杨承宗</t>
  </si>
  <si>
    <t>谭茜语</t>
  </si>
  <si>
    <t>郑云兮</t>
  </si>
  <si>
    <t>李晓艳</t>
  </si>
  <si>
    <t>张露川</t>
  </si>
  <si>
    <t>秦翊萱</t>
  </si>
  <si>
    <t>廖卓妍</t>
  </si>
  <si>
    <t>赵能瑄</t>
  </si>
  <si>
    <t>代会</t>
  </si>
  <si>
    <t>石雨馨</t>
  </si>
  <si>
    <t>彭友兵</t>
  </si>
  <si>
    <t>万凌睿</t>
  </si>
  <si>
    <t>温琴、李学莉</t>
  </si>
  <si>
    <t>程歆然</t>
  </si>
  <si>
    <t>温琴、刘芳</t>
  </si>
  <si>
    <t>张竞文</t>
  </si>
  <si>
    <t>刘吉</t>
  </si>
  <si>
    <t>帅姿羽</t>
  </si>
  <si>
    <t>廖海月</t>
  </si>
  <si>
    <t>汪若僖</t>
  </si>
  <si>
    <t>黄小佳</t>
  </si>
  <si>
    <t>胡媛秋</t>
  </si>
  <si>
    <t>黄姝颖</t>
  </si>
  <si>
    <t>潘雪</t>
  </si>
  <si>
    <t>杨以薰</t>
  </si>
  <si>
    <t>潘雪 、秦雪芝</t>
  </si>
  <si>
    <t>陈彦竹</t>
  </si>
  <si>
    <t>周权</t>
  </si>
  <si>
    <t>刘泽芃</t>
  </si>
  <si>
    <t>黎妮</t>
  </si>
  <si>
    <t>张星朵</t>
  </si>
  <si>
    <t>王琳涵</t>
  </si>
  <si>
    <t>林自力</t>
  </si>
  <si>
    <t>朱婧可</t>
  </si>
  <si>
    <t>李祺</t>
  </si>
  <si>
    <t>李浩麓</t>
  </si>
  <si>
    <t>卢杨、林自力</t>
  </si>
  <si>
    <t>赵予萌</t>
  </si>
  <si>
    <t>古依灵</t>
  </si>
  <si>
    <t>朱妍</t>
  </si>
  <si>
    <t>王艳</t>
  </si>
  <si>
    <t>凉亭子小学</t>
  </si>
  <si>
    <t>刘颖</t>
  </si>
  <si>
    <t>李仕为</t>
  </si>
  <si>
    <t>邹婉轩</t>
  </si>
  <si>
    <t>陈朝露</t>
  </si>
  <si>
    <t>邹洁丽</t>
  </si>
  <si>
    <t>田玉林</t>
  </si>
  <si>
    <t>黄天吉</t>
  </si>
  <si>
    <t>许兴月</t>
  </si>
  <si>
    <t>许兴臣</t>
  </si>
  <si>
    <t>黄恩琳</t>
  </si>
  <si>
    <t>刘鹏</t>
  </si>
  <si>
    <t>钟红艳</t>
  </si>
  <si>
    <t>彭章顺</t>
  </si>
  <si>
    <t>周前丹</t>
  </si>
  <si>
    <t>王艺强</t>
  </si>
  <si>
    <t>周雨萱</t>
  </si>
  <si>
    <t>潘伟</t>
  </si>
  <si>
    <t>高荣霞</t>
  </si>
  <si>
    <t>刘香</t>
  </si>
  <si>
    <t>朱永康</t>
  </si>
  <si>
    <t>钟皓之</t>
  </si>
  <si>
    <t>吴俊娇</t>
  </si>
  <si>
    <t>何跃敏</t>
  </si>
  <si>
    <t>蔡家小学</t>
  </si>
  <si>
    <t>文彦</t>
  </si>
  <si>
    <t>傅煜涵</t>
  </si>
  <si>
    <t>邹朋竹</t>
  </si>
  <si>
    <t>周子睿</t>
  </si>
  <si>
    <t>陈瑶</t>
  </si>
  <si>
    <t>周雨桐</t>
  </si>
  <si>
    <t>实验小学</t>
  </si>
  <si>
    <t>段小娅</t>
  </si>
  <si>
    <t>梁镱馨</t>
  </si>
  <si>
    <t>石坝街小学</t>
  </si>
  <si>
    <t>苏丽</t>
  </si>
  <si>
    <t>徐源</t>
  </si>
  <si>
    <t>黄长贵</t>
  </si>
  <si>
    <t>曹念怡</t>
  </si>
  <si>
    <t xml:space="preserve">油溪学区 </t>
  </si>
  <si>
    <t>陈雨鹭</t>
  </si>
  <si>
    <t>涂宇思</t>
  </si>
  <si>
    <t>支坪小学</t>
  </si>
  <si>
    <t>程小平</t>
  </si>
  <si>
    <t>郑佳琳</t>
  </si>
  <si>
    <t>李兰</t>
  </si>
  <si>
    <t>曾婷婷</t>
  </si>
  <si>
    <t>戴岚馨</t>
  </si>
  <si>
    <t>宋雨洁</t>
  </si>
  <si>
    <t>宦承洪</t>
  </si>
  <si>
    <t>丁洪</t>
  </si>
  <si>
    <t>傅彦溪</t>
  </si>
  <si>
    <t>德感小学</t>
  </si>
  <si>
    <t>廖明芳</t>
  </si>
  <si>
    <t>王思淇</t>
  </si>
  <si>
    <t>西湖小学</t>
  </si>
  <si>
    <t>刘向辉</t>
  </si>
  <si>
    <t>王诗颖</t>
  </si>
  <si>
    <t>双福第二小学</t>
  </si>
  <si>
    <t>谢玲琳</t>
  </si>
  <si>
    <t>黄雅柔</t>
  </si>
  <si>
    <t>江津区四牌坊小学</t>
  </si>
  <si>
    <t>顾岩</t>
  </si>
  <si>
    <t>漆春雨</t>
  </si>
  <si>
    <t>西城小学</t>
  </si>
  <si>
    <t>袁平</t>
  </si>
  <si>
    <t>周宸宇</t>
  </si>
  <si>
    <t>谢南英</t>
  </si>
  <si>
    <t>杨崇艺</t>
  </si>
  <si>
    <t>金晓霞</t>
  </si>
  <si>
    <t>宋学</t>
  </si>
  <si>
    <t>刘敬</t>
  </si>
  <si>
    <t>古钰佳</t>
  </si>
  <si>
    <t>王元春</t>
  </si>
  <si>
    <t>李婉毓</t>
  </si>
  <si>
    <t>何清</t>
  </si>
  <si>
    <t>许荣茂</t>
  </si>
  <si>
    <t>樊晓静</t>
  </si>
  <si>
    <t>陈李涵</t>
  </si>
  <si>
    <t>陈秀婷</t>
  </si>
  <si>
    <t>李黔江</t>
  </si>
  <si>
    <t>白筱蔓</t>
  </si>
  <si>
    <t>贾嗣祥瑞希望小学</t>
  </si>
  <si>
    <t>李天兰</t>
  </si>
  <si>
    <t>杨湘涵</t>
  </si>
  <si>
    <t>李语欣</t>
  </si>
  <si>
    <t>秦胜男</t>
  </si>
  <si>
    <t>张红梅</t>
  </si>
  <si>
    <t>邹凯</t>
  </si>
  <si>
    <t xml:space="preserve">潼南区明镜小学 </t>
  </si>
  <si>
    <t>王惠</t>
  </si>
  <si>
    <t>陈佳鹏</t>
  </si>
  <si>
    <t>沈俊宏</t>
  </si>
  <si>
    <t>唐晓娟</t>
  </si>
  <si>
    <t>常爱羚</t>
  </si>
  <si>
    <t>潼南区朱家小学</t>
  </si>
  <si>
    <t>周莎</t>
  </si>
  <si>
    <t>周文欣</t>
  </si>
  <si>
    <t>潼南区龙形小学</t>
  </si>
  <si>
    <t>曹逸梅</t>
  </si>
  <si>
    <t>夏琳</t>
  </si>
  <si>
    <t>何咨宣</t>
  </si>
  <si>
    <t>潼南区古溪小学</t>
  </si>
  <si>
    <t>罗来福</t>
  </si>
  <si>
    <t>林佳兴</t>
  </si>
  <si>
    <t>王善勇</t>
  </si>
  <si>
    <t>李梅</t>
  </si>
  <si>
    <t>何美齐</t>
  </si>
  <si>
    <t>熊诗芮</t>
  </si>
  <si>
    <t>周红菊</t>
  </si>
  <si>
    <t>屈芝慧</t>
  </si>
  <si>
    <t>潼南区第二实验小学</t>
  </si>
  <si>
    <t>米晓霞</t>
  </si>
  <si>
    <t>陈迪</t>
  </si>
  <si>
    <t>杨靖雯</t>
  </si>
  <si>
    <t>马恒成</t>
  </si>
  <si>
    <t>刘昊天</t>
  </si>
  <si>
    <t>王果</t>
  </si>
  <si>
    <t>张甜儿</t>
  </si>
  <si>
    <t>李奚罡星</t>
  </si>
  <si>
    <t>杨流</t>
  </si>
  <si>
    <t>王润琪</t>
  </si>
  <si>
    <t>夏婷婷</t>
  </si>
  <si>
    <t>重庆市潼南巴川中学</t>
  </si>
  <si>
    <t>杨珮聆</t>
  </si>
  <si>
    <t>逯勇</t>
  </si>
  <si>
    <t>赖润</t>
  </si>
  <si>
    <t>潼南区汇集小学</t>
  </si>
  <si>
    <t>杨杜娟</t>
  </si>
  <si>
    <t>张涛</t>
  </si>
  <si>
    <t>郑钦</t>
  </si>
  <si>
    <t>江明</t>
  </si>
  <si>
    <t>杨娇</t>
  </si>
  <si>
    <t>李欣</t>
  </si>
  <si>
    <t>王智弘</t>
  </si>
  <si>
    <t>重庆市南岸区中海学校</t>
  </si>
  <si>
    <t>刘袁汗</t>
  </si>
  <si>
    <t>冉红映</t>
  </si>
  <si>
    <t>周陈鸿</t>
  </si>
  <si>
    <t>方琴</t>
  </si>
  <si>
    <t>陈望</t>
  </si>
  <si>
    <t>蒋海灵</t>
  </si>
  <si>
    <t>段世玉</t>
  </si>
  <si>
    <t>熊茵</t>
  </si>
  <si>
    <t>陶艳</t>
  </si>
  <si>
    <t>刘来鑫</t>
  </si>
  <si>
    <t>雷雅涵</t>
  </si>
  <si>
    <t>周玉琴</t>
  </si>
  <si>
    <t>张文卿</t>
  </si>
  <si>
    <t>卢析贝</t>
  </si>
  <si>
    <t>何思静</t>
  </si>
  <si>
    <t>李佳琪</t>
  </si>
  <si>
    <t>王海桐</t>
  </si>
  <si>
    <t>张晋豪</t>
  </si>
  <si>
    <t>林春</t>
  </si>
  <si>
    <t>唐辛萌</t>
  </si>
  <si>
    <t>赵丹丹</t>
  </si>
  <si>
    <t>唐杨菲儿</t>
  </si>
  <si>
    <t>刘静</t>
  </si>
  <si>
    <t>江彦臻</t>
  </si>
  <si>
    <t>王涵可</t>
  </si>
  <si>
    <t>尹谷文</t>
  </si>
  <si>
    <t>韩怡</t>
  </si>
  <si>
    <t>黄佳怡</t>
  </si>
  <si>
    <t>南岸区怡丰实验小学</t>
  </si>
  <si>
    <t>黄圣涵</t>
  </si>
  <si>
    <t>邝彦霖</t>
  </si>
  <si>
    <t>王铃心</t>
  </si>
  <si>
    <t>彭槿恬</t>
  </si>
  <si>
    <t>许馨月</t>
  </si>
  <si>
    <t>唐灿灿</t>
  </si>
  <si>
    <t>甘之霖</t>
  </si>
  <si>
    <t>邓念竺</t>
  </si>
  <si>
    <t>侯林林</t>
  </si>
  <si>
    <t>刘涵婧</t>
  </si>
  <si>
    <t>帅昀言</t>
  </si>
  <si>
    <t>张喆</t>
  </si>
  <si>
    <t>朱明栎</t>
  </si>
  <si>
    <t>伍倍达</t>
  </si>
  <si>
    <t>向可芸</t>
  </si>
  <si>
    <t>黄心渝</t>
  </si>
  <si>
    <t>牟晓峰</t>
  </si>
  <si>
    <t>向小文</t>
  </si>
  <si>
    <t>黄灿</t>
  </si>
  <si>
    <t>江北区鲤鱼池小学</t>
  </si>
  <si>
    <t>胡馨月</t>
  </si>
  <si>
    <t>江北区培新小学</t>
  </si>
  <si>
    <t>许文涵</t>
  </si>
  <si>
    <t>周宇杭</t>
  </si>
  <si>
    <t>吴欣怡</t>
  </si>
  <si>
    <t>郑喜璐</t>
  </si>
  <si>
    <t>黄金未</t>
  </si>
  <si>
    <t>罗钢</t>
  </si>
  <si>
    <t>岳忠航</t>
  </si>
  <si>
    <t>张薇薇</t>
  </si>
  <si>
    <t>龙灵芝</t>
  </si>
  <si>
    <t>谢欣阅</t>
  </si>
  <si>
    <t>谭杰</t>
  </si>
  <si>
    <t>张涵</t>
  </si>
  <si>
    <t>薛景文</t>
  </si>
  <si>
    <t>沈琳寒</t>
  </si>
  <si>
    <t>陈虹竹</t>
  </si>
  <si>
    <t>杨亚洲</t>
  </si>
  <si>
    <t>曾丽芳</t>
  </si>
  <si>
    <t>王丽文</t>
  </si>
  <si>
    <t>杨江英</t>
  </si>
  <si>
    <t>张无上</t>
  </si>
  <si>
    <t>吴婷婷</t>
  </si>
  <si>
    <t>梁平区新金带小学校</t>
  </si>
  <si>
    <t>汪黎</t>
  </si>
  <si>
    <t>秦源</t>
  </si>
  <si>
    <t>涪陵城区第一小学校</t>
  </si>
  <si>
    <t>黄敏</t>
  </si>
  <si>
    <t>骆渝</t>
  </si>
  <si>
    <t>巴南区东永小学</t>
  </si>
  <si>
    <t>许曦月</t>
  </si>
  <si>
    <t>孙萱</t>
  </si>
  <si>
    <t>杨雪</t>
  </si>
  <si>
    <t>王跃琴</t>
  </si>
  <si>
    <t>杨曦</t>
  </si>
  <si>
    <t>李馨语</t>
  </si>
  <si>
    <t>杨泽员</t>
  </si>
  <si>
    <t>雷薪渝</t>
  </si>
  <si>
    <t>胡旭东</t>
  </si>
  <si>
    <t>荣昌区后西小学</t>
  </si>
  <si>
    <t>敖行茂</t>
  </si>
  <si>
    <t>屈滟淋</t>
  </si>
  <si>
    <t>陈勇</t>
  </si>
  <si>
    <t>汤娅琪</t>
  </si>
  <si>
    <t>于欣可</t>
  </si>
  <si>
    <t>彭芝玉</t>
  </si>
  <si>
    <t>戴坪坪</t>
  </si>
  <si>
    <t>杨洲熹</t>
  </si>
  <si>
    <t>王文怡</t>
  </si>
  <si>
    <t>永川区大安小学校</t>
  </si>
  <si>
    <t>黄小秘</t>
  </si>
  <si>
    <t>石燕、唐诗瑶</t>
  </si>
  <si>
    <t>沙坪坝区磁器口小学</t>
  </si>
  <si>
    <t>王大能</t>
  </si>
  <si>
    <t>王裕君</t>
  </si>
  <si>
    <t>重庆铁路小学</t>
  </si>
  <si>
    <t>唐信霞</t>
  </si>
  <si>
    <t>余昌翰</t>
  </si>
  <si>
    <t>梅小影</t>
  </si>
  <si>
    <t>张宇煊</t>
  </si>
  <si>
    <t>巴南区一品小学</t>
  </si>
  <si>
    <t>沈昕</t>
  </si>
  <si>
    <t>张灿</t>
  </si>
  <si>
    <t>巴南区恒大城小学</t>
  </si>
  <si>
    <t>周婷</t>
  </si>
  <si>
    <t>杨曼齐</t>
  </si>
  <si>
    <t>杨明明</t>
  </si>
  <si>
    <t>贾光榆</t>
  </si>
  <si>
    <t>渝中区解放小学校</t>
  </si>
  <si>
    <t>周怡</t>
  </si>
  <si>
    <t>李会卉</t>
  </si>
  <si>
    <t>段彦西</t>
  </si>
  <si>
    <t>余子君、余子琪</t>
  </si>
  <si>
    <t>袁思琦</t>
  </si>
  <si>
    <t>齐琪</t>
  </si>
  <si>
    <t>朱一夫</t>
  </si>
  <si>
    <t>万俊俐</t>
  </si>
  <si>
    <t>梁曦月</t>
  </si>
  <si>
    <t>刘嘉仪</t>
  </si>
  <si>
    <t>张莲芳</t>
  </si>
  <si>
    <t>汪雨涵</t>
  </si>
  <si>
    <t>刘镕睿</t>
  </si>
  <si>
    <t>李承宸</t>
  </si>
  <si>
    <t>牟渝越</t>
  </si>
  <si>
    <t>陶亚军</t>
  </si>
  <si>
    <t>叶丝丝</t>
  </si>
  <si>
    <t>贺琪雯</t>
  </si>
  <si>
    <t>颜静语</t>
  </si>
  <si>
    <t>黄晨曦</t>
  </si>
  <si>
    <t>蒲永剑</t>
  </si>
  <si>
    <t>李俊逸</t>
  </si>
  <si>
    <t>邓岚清</t>
  </si>
  <si>
    <t>范曦瑶</t>
  </si>
  <si>
    <t>周心茹</t>
  </si>
  <si>
    <t>韩小莉</t>
  </si>
  <si>
    <t>伍家乐</t>
  </si>
  <si>
    <t>王一睿</t>
  </si>
  <si>
    <t>刘昕雨</t>
  </si>
  <si>
    <t>周欣宇</t>
  </si>
  <si>
    <t>王倩</t>
  </si>
  <si>
    <t>方清平</t>
  </si>
  <si>
    <t>孙斓</t>
  </si>
  <si>
    <t>黄子菡</t>
  </si>
  <si>
    <t>甘保华</t>
  </si>
  <si>
    <t>杨倪媚</t>
  </si>
  <si>
    <t>吴杨</t>
  </si>
  <si>
    <t>罗馨怡</t>
  </si>
  <si>
    <t>秦子涵</t>
  </si>
  <si>
    <t>叶兆莉</t>
  </si>
  <si>
    <t>曹心怡</t>
  </si>
  <si>
    <t>赖永凤</t>
  </si>
  <si>
    <t>谢荣璐</t>
  </si>
  <si>
    <t>何成敏</t>
  </si>
  <si>
    <t>向诗怡</t>
  </si>
  <si>
    <t>唐红梅</t>
  </si>
  <si>
    <t>牟雨萌</t>
  </si>
  <si>
    <t>牟媛元</t>
  </si>
  <si>
    <t>黄馨</t>
  </si>
  <si>
    <t>巴南区巴南小学</t>
  </si>
  <si>
    <t>孟明媚</t>
  </si>
  <si>
    <t>王振宇</t>
  </si>
  <si>
    <t>徐博睿</t>
  </si>
  <si>
    <t>谢小铃</t>
  </si>
  <si>
    <t>冯证兴</t>
  </si>
  <si>
    <t>李小娟</t>
  </si>
  <si>
    <t>谢家源</t>
  </si>
  <si>
    <t>曾艳</t>
  </si>
  <si>
    <t>唐灿</t>
  </si>
  <si>
    <t xml:space="preserve"> 艾道苏</t>
  </si>
  <si>
    <t>康佳灵</t>
  </si>
  <si>
    <t>李灿</t>
  </si>
  <si>
    <t>唐睿</t>
  </si>
  <si>
    <t>廖敏</t>
  </si>
  <si>
    <t>杨紫函</t>
  </si>
  <si>
    <t>吕佳芮</t>
  </si>
  <si>
    <t>杜中秀</t>
  </si>
  <si>
    <t>陈帅至</t>
  </si>
  <si>
    <t>左春花</t>
  </si>
  <si>
    <t>任芯仪</t>
  </si>
  <si>
    <t>叶其胜</t>
  </si>
  <si>
    <t>王艺颖</t>
  </si>
  <si>
    <t>罗应会</t>
  </si>
  <si>
    <t>童艺灵</t>
  </si>
  <si>
    <t>辜云霞</t>
  </si>
  <si>
    <t>邓粲于</t>
  </si>
  <si>
    <t>文双</t>
  </si>
  <si>
    <t>刘梓涵</t>
  </si>
  <si>
    <t>李宗淑</t>
  </si>
  <si>
    <t>李妤恬恬</t>
  </si>
  <si>
    <t>晏能莉</t>
  </si>
  <si>
    <t>王裴茂宇</t>
  </si>
  <si>
    <t>肖潇</t>
  </si>
  <si>
    <t>钟海辰</t>
  </si>
  <si>
    <t>阳雪娟</t>
  </si>
  <si>
    <t>李进馨</t>
  </si>
  <si>
    <t>永川区红旗小学</t>
  </si>
  <si>
    <t>宋秋雨</t>
  </si>
  <si>
    <t>孔艺颖</t>
  </si>
  <si>
    <t>刘蕊</t>
  </si>
  <si>
    <t>庞夕畔</t>
  </si>
  <si>
    <t>徐长敏</t>
  </si>
  <si>
    <t>刘姿言</t>
  </si>
  <si>
    <t>王琪</t>
  </si>
  <si>
    <t>南川区三泉镇三泉村小</t>
  </si>
  <si>
    <t>李凤</t>
  </si>
  <si>
    <t>曾怡凡</t>
  </si>
  <si>
    <t>赵霞</t>
  </si>
  <si>
    <t>周美含</t>
  </si>
  <si>
    <t>周玟序</t>
  </si>
  <si>
    <t>龙治如</t>
  </si>
  <si>
    <t>金于童</t>
  </si>
  <si>
    <t>曾墨涵</t>
  </si>
  <si>
    <t>文德懿</t>
  </si>
  <si>
    <t>刘艺宸</t>
  </si>
  <si>
    <t>颜子曦</t>
  </si>
  <si>
    <t>冯诣豪</t>
  </si>
  <si>
    <t>郭心月</t>
  </si>
  <si>
    <t>万盛经开区万盛小学</t>
  </si>
  <si>
    <t>梁明琪</t>
  </si>
  <si>
    <t>李锦玉</t>
  </si>
  <si>
    <t>杨波</t>
  </si>
  <si>
    <t>黄欣</t>
  </si>
  <si>
    <t>犹春怡</t>
  </si>
  <si>
    <t>张革</t>
  </si>
  <si>
    <t>凃映雪</t>
  </si>
  <si>
    <t>曾良骥</t>
  </si>
  <si>
    <t>陈依然</t>
  </si>
  <si>
    <t>重庆沙坪坝文化艺术学校</t>
  </si>
  <si>
    <t>熊俞茜</t>
  </si>
  <si>
    <t>渝中区大田湾小学</t>
  </si>
  <si>
    <t>万丽霞</t>
  </si>
  <si>
    <t>王馨怡</t>
  </si>
  <si>
    <t>彭旎</t>
  </si>
  <si>
    <t>杨茂</t>
  </si>
  <si>
    <t>龙诗雨</t>
  </si>
  <si>
    <t>王致力</t>
  </si>
  <si>
    <t>林子涵</t>
  </si>
  <si>
    <t>李欣宸</t>
  </si>
  <si>
    <t>陈裕轩</t>
  </si>
  <si>
    <t>林兰欣</t>
  </si>
  <si>
    <t>雷灵娟</t>
  </si>
  <si>
    <t>李茂林</t>
  </si>
  <si>
    <t>沙坪坝区康居西城小学</t>
  </si>
  <si>
    <t>罗丹</t>
  </si>
  <si>
    <t>全颖</t>
  </si>
  <si>
    <t>王子可</t>
  </si>
  <si>
    <t>黄佳丽</t>
  </si>
  <si>
    <t>李妮</t>
  </si>
  <si>
    <t>舒渝涵</t>
  </si>
  <si>
    <t>岳敏</t>
  </si>
  <si>
    <t>于心萌</t>
  </si>
  <si>
    <t>黎雅欣</t>
  </si>
  <si>
    <t>汪帆</t>
  </si>
  <si>
    <t>彭诗淇</t>
  </si>
  <si>
    <t>严丽</t>
  </si>
  <si>
    <t>冉浚希</t>
  </si>
  <si>
    <t>罗皓添</t>
  </si>
  <si>
    <t>鄢旭然</t>
  </si>
  <si>
    <t>陈方琳</t>
  </si>
  <si>
    <t>何雪颖</t>
  </si>
  <si>
    <t>合阳中学</t>
  </si>
  <si>
    <t>李科</t>
  </si>
  <si>
    <t>陈子墨</t>
  </si>
  <si>
    <t>实验金科小学</t>
  </si>
  <si>
    <t>张绅萍</t>
  </si>
  <si>
    <t>梁雨欣</t>
  </si>
  <si>
    <t>赵静宜</t>
  </si>
  <si>
    <t>李璟雯</t>
  </si>
  <si>
    <t>钟雨轩</t>
  </si>
  <si>
    <t>刘思贝</t>
  </si>
  <si>
    <t>龙微玲</t>
  </si>
  <si>
    <t>陈元畅</t>
  </si>
  <si>
    <t>杨雅茹</t>
  </si>
  <si>
    <t>高馨怡</t>
  </si>
  <si>
    <t>蒋剑波</t>
  </si>
  <si>
    <t>刘睿韬</t>
  </si>
  <si>
    <t>易智佳</t>
  </si>
  <si>
    <t>赵迎春</t>
  </si>
  <si>
    <t>莫越</t>
  </si>
  <si>
    <t>曾垭维</t>
  </si>
  <si>
    <t>韦秀丽</t>
  </si>
  <si>
    <t>陈明凤</t>
  </si>
  <si>
    <t>冯居辉</t>
  </si>
  <si>
    <t>刘雨樵</t>
  </si>
  <si>
    <t>石瑜</t>
  </si>
  <si>
    <t>陈思含</t>
  </si>
  <si>
    <t>熊子懿</t>
  </si>
  <si>
    <t>黄玉雯</t>
  </si>
  <si>
    <t>谭玉涵</t>
  </si>
  <si>
    <t>彭程</t>
  </si>
  <si>
    <t>杨佳</t>
  </si>
  <si>
    <t>彭子墨</t>
  </si>
  <si>
    <t>黄翔宇</t>
  </si>
  <si>
    <t>李博</t>
  </si>
  <si>
    <t>朱颜欣</t>
  </si>
  <si>
    <t>陈龙萍</t>
  </si>
  <si>
    <t>张洁颖</t>
  </si>
  <si>
    <t>王如玉</t>
  </si>
  <si>
    <t>刘其佳</t>
  </si>
  <si>
    <t>温珺杰</t>
  </si>
  <si>
    <t>沙坪坝区滨江小学</t>
  </si>
  <si>
    <t>张艳霞</t>
  </si>
  <si>
    <t>傅韵涵</t>
  </si>
  <si>
    <t>王辰</t>
  </si>
  <si>
    <t>唐李园</t>
  </si>
  <si>
    <t>北大附中重庆实验学校</t>
  </si>
  <si>
    <t>余蕊彤</t>
  </si>
  <si>
    <t>重庆市教科院巴蜀实验学校</t>
  </si>
  <si>
    <t>彭悦</t>
  </si>
  <si>
    <t>胡俊</t>
  </si>
  <si>
    <t>朱佳欣</t>
  </si>
  <si>
    <t>黄敬雯</t>
  </si>
  <si>
    <t>张慧妍</t>
  </si>
  <si>
    <t>璧山区实验小学</t>
  </si>
  <si>
    <t>鲁涛</t>
  </si>
  <si>
    <t>刘懿宣</t>
  </si>
  <si>
    <t>汪荣</t>
  </si>
  <si>
    <t>唐莹莹</t>
  </si>
  <si>
    <t>冷宇瀚</t>
  </si>
  <si>
    <t>蒋天宇</t>
  </si>
  <si>
    <t>罗艺彤</t>
  </si>
  <si>
    <t>龙柏舟</t>
  </si>
  <si>
    <t>王文超</t>
  </si>
  <si>
    <t>戴千棋</t>
  </si>
  <si>
    <t>朱同梅</t>
  </si>
  <si>
    <t xml:space="preserve">任欣怡 </t>
  </si>
  <si>
    <t>谢颜冰</t>
  </si>
  <si>
    <t>林敏</t>
  </si>
  <si>
    <t xml:space="preserve">何泫烨 </t>
  </si>
  <si>
    <t>周怀漪</t>
  </si>
  <si>
    <t>王永琴</t>
  </si>
  <si>
    <t>龚昌钰</t>
  </si>
  <si>
    <t>林伟立</t>
  </si>
  <si>
    <t>陈艾椤</t>
  </si>
  <si>
    <t>陈永菊</t>
  </si>
  <si>
    <t>宁玲</t>
  </si>
  <si>
    <t>黄豫川</t>
  </si>
  <si>
    <t>邹昕芮</t>
  </si>
  <si>
    <t>曹胜杰</t>
  </si>
  <si>
    <t>朱红</t>
  </si>
  <si>
    <t>龙之然</t>
  </si>
  <si>
    <t>范志容</t>
  </si>
  <si>
    <t>雷欣怡</t>
  </si>
  <si>
    <t>刘羿辰</t>
  </si>
  <si>
    <t>徐蕴嫣</t>
  </si>
  <si>
    <t>陈墨轩</t>
  </si>
  <si>
    <t>陈凤</t>
  </si>
  <si>
    <t>张靖雯</t>
  </si>
  <si>
    <t>张华丽</t>
  </si>
  <si>
    <t>顾颖谊</t>
  </si>
  <si>
    <t>杨钱</t>
  </si>
  <si>
    <t>张隽豪</t>
  </si>
  <si>
    <t>郭鑫睿</t>
  </si>
  <si>
    <t>陈镜丹</t>
  </si>
  <si>
    <t>陈红艳</t>
  </si>
  <si>
    <t>陈思羽</t>
  </si>
  <si>
    <t>刘发宇</t>
  </si>
  <si>
    <t>吴嘉颖</t>
  </si>
  <si>
    <t>吴朝莉</t>
  </si>
  <si>
    <t>唐秀亭</t>
  </si>
  <si>
    <t>白倩、黄鑫</t>
  </si>
  <si>
    <t>殷源</t>
  </si>
  <si>
    <t>王玉琴</t>
  </si>
  <si>
    <t>北碚区东阳小学</t>
  </si>
  <si>
    <t>牟佳</t>
  </si>
  <si>
    <t>龚灵茜</t>
  </si>
  <si>
    <t>袁月阳</t>
  </si>
  <si>
    <t>刘姝蔚</t>
  </si>
  <si>
    <t>施言洁</t>
  </si>
  <si>
    <t>梅鹏曦</t>
  </si>
  <si>
    <t>朱奕如</t>
  </si>
  <si>
    <t>熊浩</t>
  </si>
  <si>
    <t>何美钥</t>
  </si>
  <si>
    <t>周美妍</t>
  </si>
  <si>
    <t>白惠铭</t>
  </si>
  <si>
    <t>易美言</t>
  </si>
  <si>
    <t>徐若瑶</t>
  </si>
  <si>
    <t>赖曹美萱</t>
  </si>
  <si>
    <t>余洪</t>
  </si>
  <si>
    <t>朱晨汐</t>
  </si>
  <si>
    <t>梁恩雅</t>
  </si>
  <si>
    <t>吴柔安</t>
  </si>
  <si>
    <t>何姝晓</t>
  </si>
  <si>
    <t>谢依梦</t>
  </si>
  <si>
    <t>李娅希</t>
  </si>
  <si>
    <t>韩亚昀</t>
  </si>
  <si>
    <t>刘问训</t>
  </si>
  <si>
    <t>何俊颉</t>
  </si>
  <si>
    <t>冯曼婷</t>
  </si>
  <si>
    <t>何佳钰</t>
  </si>
  <si>
    <t>魏璨</t>
  </si>
  <si>
    <t>谭皓月</t>
  </si>
  <si>
    <t>张译丹</t>
  </si>
  <si>
    <t>张芷瑜</t>
  </si>
  <si>
    <t>邱丽竹</t>
  </si>
  <si>
    <t>璧山区青杠实验小学</t>
  </si>
  <si>
    <t>陈君宇</t>
  </si>
  <si>
    <t>徐纤瑞</t>
  </si>
  <si>
    <t>谢明翰</t>
  </si>
  <si>
    <t>林莉</t>
  </si>
  <si>
    <t>唐际涵</t>
  </si>
  <si>
    <t>陈红</t>
  </si>
  <si>
    <t>杨安幸</t>
  </si>
  <si>
    <t>简月</t>
  </si>
  <si>
    <t>申莹歆</t>
  </si>
  <si>
    <t>黄桢</t>
  </si>
  <si>
    <t>张钰妮</t>
  </si>
  <si>
    <t>刘佩昱</t>
  </si>
  <si>
    <t>胡海英</t>
  </si>
  <si>
    <t>胡静雯</t>
  </si>
  <si>
    <t>叶芝麟</t>
  </si>
  <si>
    <t>罗雪</t>
  </si>
  <si>
    <t>汪子涵</t>
  </si>
  <si>
    <t>黄诗棋</t>
  </si>
  <si>
    <t>叶子瑜</t>
  </si>
  <si>
    <t>魏昭亚</t>
  </si>
  <si>
    <t>候橘</t>
  </si>
  <si>
    <t>肖杏</t>
  </si>
  <si>
    <t>谭雅匀</t>
  </si>
  <si>
    <t>王童</t>
  </si>
  <si>
    <t>尹羽菲</t>
  </si>
  <si>
    <t>陈诚</t>
  </si>
  <si>
    <t>陈美琳</t>
  </si>
  <si>
    <t>姜皓宸</t>
  </si>
  <si>
    <t>孟亮</t>
  </si>
  <si>
    <t>梁家玮</t>
  </si>
  <si>
    <t>汪仕琪</t>
  </si>
  <si>
    <t>朱科翰</t>
  </si>
  <si>
    <t>犹家溢</t>
  </si>
  <si>
    <t>佘金莅</t>
  </si>
  <si>
    <t>刘翠</t>
  </si>
  <si>
    <t>向晨曦</t>
  </si>
  <si>
    <t>熊艺昕</t>
  </si>
  <si>
    <t>刁睿</t>
  </si>
  <si>
    <t>石佳灵</t>
  </si>
  <si>
    <t>舒丹</t>
  </si>
  <si>
    <t>邓菲</t>
  </si>
  <si>
    <t>巴南区马王坪学校</t>
  </si>
  <si>
    <t>王华庆</t>
  </si>
  <si>
    <t>熊秋贻</t>
  </si>
  <si>
    <t>西永第一小学校</t>
  </si>
  <si>
    <t>季攀</t>
  </si>
  <si>
    <t>李翊慧</t>
  </si>
  <si>
    <t>张敬</t>
  </si>
  <si>
    <t>李月</t>
  </si>
  <si>
    <t>高胡翔</t>
  </si>
  <si>
    <t>范玮</t>
  </si>
  <si>
    <t>杨茹云</t>
  </si>
  <si>
    <t>李大山</t>
  </si>
  <si>
    <t>曾子渝</t>
  </si>
  <si>
    <t>易小涛</t>
  </si>
  <si>
    <t>王湉</t>
  </si>
  <si>
    <t>刘雨涵</t>
  </si>
  <si>
    <t>陈姝含</t>
  </si>
  <si>
    <t>吴星雨</t>
  </si>
  <si>
    <t>陈嘉懿</t>
  </si>
  <si>
    <t>陈一鸣</t>
  </si>
  <si>
    <t>胡泽阳</t>
  </si>
  <si>
    <t>杨栎茹</t>
  </si>
  <si>
    <t>黄显琴</t>
  </si>
  <si>
    <t>张希妍</t>
  </si>
  <si>
    <t>杨红玲</t>
  </si>
  <si>
    <t>陈欣瑞</t>
  </si>
  <si>
    <t>郭芷言</t>
  </si>
  <si>
    <t> 罗江荣</t>
  </si>
  <si>
    <t>吴予惜</t>
  </si>
  <si>
    <t>牟鸿汀</t>
  </si>
  <si>
    <t>蒲悠</t>
  </si>
  <si>
    <t>敖楚婧</t>
  </si>
  <si>
    <t>李桃</t>
  </si>
  <si>
    <t>郭嘉瑞</t>
  </si>
  <si>
    <t>徐振轩</t>
  </si>
  <si>
    <t>黄糯瑶</t>
  </si>
  <si>
    <t>余含懿</t>
  </si>
  <si>
    <t>王怡霏</t>
  </si>
  <si>
    <t>张鸿飞</t>
  </si>
  <si>
    <t>杨雅琪</t>
  </si>
  <si>
    <t>程子萱</t>
  </si>
  <si>
    <t>王毅溪</t>
  </si>
  <si>
    <t>罗江荣</t>
  </si>
  <si>
    <t>黄楷</t>
  </si>
  <si>
    <t>李娟</t>
  </si>
  <si>
    <t>聂嘉懿</t>
  </si>
  <si>
    <t>赵琼</t>
  </si>
  <si>
    <t>廖明皓</t>
  </si>
  <si>
    <t>吴攸</t>
  </si>
  <si>
    <t>唐若曦</t>
  </si>
  <si>
    <t>刘伊琳</t>
  </si>
  <si>
    <t>周佳怡</t>
  </si>
  <si>
    <t>张焱琦</t>
  </si>
  <si>
    <t>李奥雪</t>
  </si>
  <si>
    <t>陈俊言</t>
  </si>
  <si>
    <t>石珂凡</t>
  </si>
  <si>
    <t>彭清雅</t>
  </si>
  <si>
    <t>向星樾</t>
  </si>
  <si>
    <t>陈香伊</t>
  </si>
  <si>
    <t>廖禹涵</t>
  </si>
  <si>
    <t>戴定宇</t>
  </si>
  <si>
    <t>田佳灵</t>
  </si>
  <si>
    <t>熊曼翕</t>
  </si>
  <si>
    <t>张艺萱</t>
  </si>
  <si>
    <t>杜言淅</t>
  </si>
  <si>
    <t>涂珊雪</t>
  </si>
  <si>
    <t>渝中区金马小学</t>
  </si>
  <si>
    <t>黄颂梅</t>
  </si>
  <si>
    <t>高清</t>
  </si>
  <si>
    <t>程钰莹</t>
  </si>
  <si>
    <t>北大附小</t>
  </si>
  <si>
    <t>谌芍江</t>
  </si>
  <si>
    <t>李思存</t>
  </si>
  <si>
    <t>舒瀚</t>
  </si>
  <si>
    <t>熊楚渝</t>
  </si>
  <si>
    <t>魏雨竺</t>
  </si>
  <si>
    <t>钱美好</t>
  </si>
  <si>
    <t>拓子妍</t>
  </si>
  <si>
    <t>柯佳</t>
  </si>
  <si>
    <t>郑馨妍</t>
  </si>
  <si>
    <t>赵俊霖</t>
  </si>
  <si>
    <t>汪茜</t>
  </si>
  <si>
    <t>王灏然</t>
  </si>
  <si>
    <t>徐苗</t>
  </si>
  <si>
    <t>胡纾怡</t>
  </si>
  <si>
    <t>杨思璐</t>
  </si>
  <si>
    <t>陈柔汐</t>
  </si>
  <si>
    <t>陈雪莲</t>
  </si>
  <si>
    <t>周樾</t>
  </si>
  <si>
    <t>张雨薇</t>
  </si>
  <si>
    <t>熊一桔</t>
  </si>
  <si>
    <t>陈彦含</t>
  </si>
  <si>
    <t>罗乐</t>
  </si>
  <si>
    <t>苏琦芸</t>
  </si>
  <si>
    <t>鲁沂桥</t>
  </si>
  <si>
    <t>秦润峰</t>
  </si>
  <si>
    <t>骆恺</t>
  </si>
  <si>
    <t>龚欣怡</t>
  </si>
  <si>
    <t>胡馨予</t>
  </si>
  <si>
    <t>邹朋辰</t>
  </si>
  <si>
    <t>冯怡玮</t>
  </si>
  <si>
    <t>方寸心</t>
  </si>
  <si>
    <t>吴浩然</t>
  </si>
  <si>
    <t>重庆树人景瑞小学</t>
  </si>
  <si>
    <t>彭稚贻</t>
  </si>
  <si>
    <t>刘一萱</t>
  </si>
  <si>
    <t>王亭雅</t>
  </si>
  <si>
    <t>詹怡好</t>
  </si>
  <si>
    <t>沈妍</t>
  </si>
  <si>
    <t>夏果</t>
  </si>
  <si>
    <t>朱芊语</t>
  </si>
  <si>
    <t>许凌韬</t>
  </si>
  <si>
    <t>罗梓瑜</t>
  </si>
  <si>
    <t>钱美萱</t>
  </si>
  <si>
    <t>张馨月</t>
  </si>
  <si>
    <t>苏本涵</t>
  </si>
  <si>
    <t>邹梓萱</t>
  </si>
  <si>
    <t>廖浩博</t>
  </si>
  <si>
    <t>周欣雅</t>
  </si>
  <si>
    <t>周欣恬</t>
  </si>
  <si>
    <t>王玺皓</t>
  </si>
  <si>
    <t>向鹏屹</t>
  </si>
  <si>
    <t>幼儿组</t>
  </si>
  <si>
    <t>牟美霖</t>
  </si>
  <si>
    <t>李沁瑶</t>
  </si>
  <si>
    <t>翟彦为</t>
  </si>
  <si>
    <t>段天笑</t>
  </si>
  <si>
    <t>开州区青少年宫</t>
  </si>
  <si>
    <t>王艺湉</t>
  </si>
  <si>
    <t>王昕怡</t>
  </si>
  <si>
    <t>宋世欣</t>
  </si>
  <si>
    <t>黄琦茗</t>
  </si>
  <si>
    <t>大南街幼儿园</t>
  </si>
  <si>
    <t>勾莹莹</t>
  </si>
  <si>
    <t>夏熠蕊</t>
  </si>
  <si>
    <t>万州区幼师幼儿园</t>
  </si>
  <si>
    <t>戴书林</t>
  </si>
  <si>
    <t>王悦力</t>
  </si>
  <si>
    <t>谭景曦</t>
  </si>
  <si>
    <t>向皓晨</t>
  </si>
  <si>
    <t>魏子然</t>
  </si>
  <si>
    <t>李俊霖</t>
  </si>
  <si>
    <t>沙坪坝区实验幼儿园</t>
  </si>
  <si>
    <t>张世余</t>
  </si>
  <si>
    <t>梁镈麟</t>
  </si>
  <si>
    <t>刘诺漪</t>
  </si>
  <si>
    <t>袁瑞汐</t>
  </si>
  <si>
    <t>赵铭旸</t>
  </si>
  <si>
    <t>田雨橙</t>
  </si>
  <si>
    <t>周小迪</t>
  </si>
  <si>
    <t>何沛真</t>
  </si>
  <si>
    <t>赵曼伶</t>
  </si>
  <si>
    <t>才儿坊幼儿园</t>
  </si>
  <si>
    <t>蔡瑞东</t>
  </si>
  <si>
    <t>潼南区实验幼儿园</t>
  </si>
  <si>
    <t>韩燕艳</t>
  </si>
  <si>
    <t>张昊睿</t>
  </si>
  <si>
    <t>心阳幼儿园</t>
  </si>
  <si>
    <t>王怡燃</t>
  </si>
  <si>
    <t>康居西城第一幼儿园</t>
  </si>
  <si>
    <t>刘娟</t>
  </si>
  <si>
    <t>曾依晨</t>
  </si>
  <si>
    <t>丽水阳光幼儿园</t>
  </si>
  <si>
    <t>张曼琳</t>
  </si>
  <si>
    <t>李廉</t>
  </si>
  <si>
    <t>成鸿曦</t>
  </si>
  <si>
    <t>张涵妤</t>
  </si>
  <si>
    <t>唐斯坭</t>
  </si>
  <si>
    <t>杨雨灵</t>
  </si>
  <si>
    <t>韩雨轩</t>
  </si>
  <si>
    <t>王秋喜</t>
  </si>
  <si>
    <t>李亚昀</t>
  </si>
  <si>
    <t>李昊轩</t>
  </si>
  <si>
    <t>孙伟鑫</t>
  </si>
  <si>
    <t>吴治奇、肖燕</t>
  </si>
  <si>
    <t>曾洪宇</t>
  </si>
  <si>
    <t>刘婷、杨丽</t>
  </si>
  <si>
    <t>杨忻乐</t>
  </si>
  <si>
    <t>何黎黎、邓靖</t>
  </si>
  <si>
    <t>周翎星</t>
  </si>
  <si>
    <t>王蔚</t>
  </si>
  <si>
    <t>王小菊、唐有莲</t>
  </si>
  <si>
    <t>唐羽冲</t>
  </si>
  <si>
    <t>杨丽</t>
  </si>
  <si>
    <t>熊柽煜</t>
  </si>
  <si>
    <t>刘小琴、张春兰</t>
  </si>
  <si>
    <t>周渤淮</t>
  </si>
  <si>
    <t>蒋涵羽</t>
  </si>
  <si>
    <t>陈运霞、黄杨</t>
  </si>
  <si>
    <t>杨淼</t>
  </si>
  <si>
    <t>林晨曦</t>
  </si>
  <si>
    <t>陈成、张小利</t>
  </si>
  <si>
    <t>邓懿轩</t>
  </si>
  <si>
    <t>周己智</t>
  </si>
  <si>
    <t>潼南区古溪幼儿园</t>
  </si>
  <si>
    <t>杨晓珊</t>
  </si>
  <si>
    <t>杨瑞琪</t>
  </si>
  <si>
    <t>徐桂莲</t>
  </si>
  <si>
    <t>陈奕名</t>
  </si>
  <si>
    <t>杨晓玲</t>
  </si>
  <si>
    <t>唐歆逸</t>
  </si>
  <si>
    <t>尤婷</t>
  </si>
  <si>
    <t>彭军翔</t>
  </si>
  <si>
    <t>杨霞</t>
  </si>
  <si>
    <t>徐畅</t>
  </si>
  <si>
    <t>蒋蕤声</t>
  </si>
  <si>
    <t>邓钰妍</t>
  </si>
  <si>
    <t>万俊淑</t>
  </si>
  <si>
    <t>刘天娜</t>
  </si>
  <si>
    <t>余俊成</t>
  </si>
  <si>
    <t>邹芸灿</t>
  </si>
  <si>
    <t>秦铭扬</t>
  </si>
  <si>
    <t>张梓筠</t>
  </si>
  <si>
    <t>杨吉芝</t>
  </si>
  <si>
    <t>李雪苹</t>
  </si>
  <si>
    <t>萧晴月</t>
  </si>
  <si>
    <t>邓雅月</t>
  </si>
  <si>
    <t>张扬浩</t>
  </si>
  <si>
    <t>陈祉延</t>
  </si>
  <si>
    <t>韩艳</t>
  </si>
  <si>
    <t>曾滋</t>
  </si>
  <si>
    <t>刘志萍</t>
  </si>
  <si>
    <t>刘朝君</t>
  </si>
  <si>
    <t>王子鸣</t>
  </si>
  <si>
    <t>屈英浩</t>
  </si>
  <si>
    <t>张梅</t>
  </si>
  <si>
    <t>颜芷冉</t>
  </si>
  <si>
    <t>王丽</t>
  </si>
  <si>
    <t>王莉婷</t>
  </si>
  <si>
    <t>吴静</t>
  </si>
  <si>
    <t>樊江宝</t>
  </si>
  <si>
    <t>为明幼儿园</t>
  </si>
  <si>
    <t>杨竣淇</t>
  </si>
  <si>
    <t>九龙坡同天幼儿园</t>
  </si>
  <si>
    <t>糜可意</t>
  </si>
  <si>
    <t>高新区天天幼稚园</t>
  </si>
  <si>
    <t>谭钦芸</t>
  </si>
  <si>
    <t xml:space="preserve">合川区朱家巷幼儿园 </t>
  </si>
  <si>
    <t>刘曼丽</t>
  </si>
  <si>
    <t>杨云皓</t>
  </si>
  <si>
    <t>李梁虹</t>
  </si>
  <si>
    <t>孙绍轩</t>
  </si>
  <si>
    <t>刘仁菊</t>
  </si>
  <si>
    <t>尚霖</t>
  </si>
  <si>
    <t>邓军</t>
  </si>
  <si>
    <t>胡人丹</t>
  </si>
  <si>
    <t>李兴容</t>
  </si>
  <si>
    <t>游梓翔</t>
  </si>
  <si>
    <t>树人小学幼儿园</t>
  </si>
  <si>
    <t>祖小媛</t>
  </si>
  <si>
    <t>刘小萱</t>
  </si>
  <si>
    <t>赵梓涵</t>
  </si>
  <si>
    <t>黄芳</t>
  </si>
  <si>
    <t>张予涵</t>
  </si>
  <si>
    <t>赵勇</t>
  </si>
  <si>
    <t>高馨予</t>
  </si>
  <si>
    <t>空军重庆蓝天幼儿园</t>
  </si>
  <si>
    <t>郭岩锋</t>
  </si>
  <si>
    <t>张子轩</t>
  </si>
  <si>
    <t>树人幼儿园</t>
  </si>
  <si>
    <t>李琳琳</t>
  </si>
  <si>
    <t>覃一樾</t>
  </si>
  <si>
    <t>方芳</t>
  </si>
  <si>
    <t>中学组</t>
  </si>
  <si>
    <t>邵颜</t>
  </si>
  <si>
    <t>涪陵区第十七中学校</t>
  </si>
  <si>
    <t>黎黎</t>
  </si>
  <si>
    <t>王烨桢</t>
  </si>
  <si>
    <t>重庆市育才中学校</t>
  </si>
  <si>
    <t>郑长江</t>
  </si>
  <si>
    <t>彭云志</t>
  </si>
  <si>
    <t>重庆外国语学校</t>
  </si>
  <si>
    <t>廖鑫</t>
  </si>
  <si>
    <t>重庆南开（融侨）中学</t>
  </si>
  <si>
    <t>郭雨鑫</t>
  </si>
  <si>
    <t>西南大学附属中学</t>
  </si>
  <si>
    <t>蒋炽知</t>
  </si>
  <si>
    <t>荣昌区宝城初级中学</t>
  </si>
  <si>
    <t>罗吉林</t>
  </si>
  <si>
    <t>张雨</t>
  </si>
  <si>
    <t>包会琼</t>
  </si>
  <si>
    <t>周旋</t>
  </si>
  <si>
    <t>巴南区</t>
    <phoneticPr fontId="2" type="noConversion"/>
  </si>
  <si>
    <t>重庆市长生桥中学</t>
    <phoneticPr fontId="2" type="noConversion"/>
  </si>
  <si>
    <t>夏星月</t>
  </si>
  <si>
    <t>重庆复旦中学</t>
    <phoneticPr fontId="2" type="noConversion"/>
  </si>
  <si>
    <t>马新宇</t>
  </si>
  <si>
    <t>重庆双福育才中学</t>
  </si>
  <si>
    <t>裴勤忆</t>
  </si>
  <si>
    <t>田李傲雪</t>
  </si>
  <si>
    <t>白倍</t>
  </si>
  <si>
    <t>许嘉钰</t>
  </si>
  <si>
    <t>渝中区第二十九中学</t>
  </si>
  <si>
    <t>吴治瑞</t>
  </si>
  <si>
    <t>江北区东风实验学校</t>
  </si>
  <si>
    <t>谭静</t>
  </si>
  <si>
    <t>杨珺清</t>
  </si>
  <si>
    <t>西南大学附中重大校区</t>
  </si>
  <si>
    <t>谢仁杰</t>
  </si>
  <si>
    <t>重庆市巴蜀中学校</t>
  </si>
  <si>
    <t>才仁玉措</t>
  </si>
  <si>
    <t>重庆西藏中学</t>
  </si>
  <si>
    <t>杨娟</t>
  </si>
  <si>
    <t>关晶晶</t>
  </si>
  <si>
    <t>重庆市广益中学</t>
  </si>
  <si>
    <t>罗小维</t>
  </si>
  <si>
    <t>李姝漪</t>
  </si>
  <si>
    <t>重庆实验外国语学校</t>
  </si>
  <si>
    <t>郎竹</t>
  </si>
  <si>
    <t>万州区第三中学</t>
  </si>
  <si>
    <t>隆凤华</t>
  </si>
  <si>
    <t>唐菁</t>
  </si>
  <si>
    <t>陈小飞</t>
  </si>
  <si>
    <t>黄玲</t>
  </si>
  <si>
    <t>石柱县职业教育中心</t>
  </si>
  <si>
    <t>向华祥</t>
  </si>
  <si>
    <t>秦渝湘</t>
  </si>
  <si>
    <t>朱太福</t>
  </si>
  <si>
    <t>王银滨</t>
  </si>
  <si>
    <t>张小卉</t>
  </si>
  <si>
    <t>梁海莉</t>
  </si>
  <si>
    <t>周雪</t>
  </si>
  <si>
    <t>重庆市女子职业高级中学</t>
  </si>
  <si>
    <t>罗永莉</t>
  </si>
  <si>
    <t>重庆市望江中学</t>
  </si>
  <si>
    <t>李晓瑜</t>
  </si>
  <si>
    <t>龙海宁</t>
  </si>
  <si>
    <t>曾雨桐</t>
  </si>
  <si>
    <t>重庆育才成功学校</t>
  </si>
  <si>
    <t>李盈韵</t>
  </si>
  <si>
    <t>天宝中学</t>
  </si>
  <si>
    <t>刘晋洁</t>
  </si>
  <si>
    <t>重庆市第七十九中学校</t>
  </si>
  <si>
    <t>徐婵</t>
  </si>
  <si>
    <t>王晓燕</t>
  </si>
  <si>
    <t>胡檬</t>
  </si>
  <si>
    <t>罗雪佳</t>
  </si>
  <si>
    <t>重庆市巴南中学校</t>
  </si>
  <si>
    <t>陈亚</t>
  </si>
  <si>
    <t>蒋力力</t>
  </si>
  <si>
    <t>李雯琪</t>
  </si>
  <si>
    <t>吴依</t>
  </si>
  <si>
    <t>甘静宇</t>
  </si>
  <si>
    <t>李彦霖</t>
  </si>
  <si>
    <t>夏亮奎</t>
  </si>
  <si>
    <t>龚小艳</t>
  </si>
  <si>
    <t>巴南区职业教育中心</t>
  </si>
  <si>
    <t>汤文群</t>
  </si>
  <si>
    <t>温言博</t>
  </si>
  <si>
    <t>重庆一中寄宿学校</t>
  </si>
  <si>
    <t>王洋</t>
  </si>
  <si>
    <t>刘羊阳</t>
  </si>
  <si>
    <t>李星竹</t>
  </si>
  <si>
    <t>胡楚悦</t>
  </si>
  <si>
    <t>邓睿涵</t>
  </si>
  <si>
    <t>重庆市凤鸣山中学</t>
  </si>
  <si>
    <t>陈欣</t>
  </si>
  <si>
    <t>马文婷</t>
  </si>
  <si>
    <t>张航</t>
  </si>
  <si>
    <t>陈早</t>
  </si>
  <si>
    <t>重庆市鲁能巴蜀中学校</t>
  </si>
  <si>
    <t>戴荣</t>
  </si>
  <si>
    <t>荣昌区大成中学</t>
  </si>
  <si>
    <t>陈虹足</t>
  </si>
  <si>
    <t>朱恩熙</t>
  </si>
  <si>
    <t>重庆市两江育才中学校</t>
  </si>
  <si>
    <t>夏欣</t>
  </si>
  <si>
    <t>周瑜桂</t>
  </si>
  <si>
    <t>陈柯越</t>
  </si>
  <si>
    <t>江津区第五中学校</t>
  </si>
  <si>
    <t>李金桔</t>
  </si>
  <si>
    <t>肖乐铃</t>
  </si>
  <si>
    <t>刘巧</t>
  </si>
  <si>
    <t>尚榕</t>
  </si>
  <si>
    <t>张芷洁</t>
  </si>
  <si>
    <t>重庆市字水中学</t>
  </si>
  <si>
    <t>陈纯瑶</t>
  </si>
  <si>
    <t>孙中航</t>
  </si>
  <si>
    <t>柏林中学</t>
  </si>
  <si>
    <t>文心</t>
  </si>
  <si>
    <t xml:space="preserve"> 张桂林</t>
  </si>
  <si>
    <t>江津区第八中学校</t>
  </si>
  <si>
    <t>王亚</t>
  </si>
  <si>
    <t xml:space="preserve"> 刘欣月</t>
  </si>
  <si>
    <t>孙丹丹</t>
  </si>
  <si>
    <t>李佳慰</t>
  </si>
  <si>
    <t>三口中学</t>
  </si>
  <si>
    <t>邓晓英</t>
  </si>
  <si>
    <t>赵会兰</t>
  </si>
  <si>
    <t>吴忠鞠</t>
  </si>
  <si>
    <t>陈懿睿</t>
  </si>
  <si>
    <t>实验中学</t>
  </si>
  <si>
    <t>凌洁</t>
  </si>
  <si>
    <t>郭恩宏</t>
  </si>
  <si>
    <t>油溪中学</t>
  </si>
  <si>
    <t>辜嫒婷</t>
  </si>
  <si>
    <t>何智颖</t>
  </si>
  <si>
    <t>王洪莉</t>
  </si>
  <si>
    <t>李秋玥</t>
  </si>
  <si>
    <t>龙门中学</t>
  </si>
  <si>
    <t>廖雨霞</t>
  </si>
  <si>
    <t>田涛涛</t>
  </si>
  <si>
    <t>江南职业</t>
  </si>
  <si>
    <t>杨舜</t>
  </si>
  <si>
    <t>赵露</t>
  </si>
  <si>
    <t>程俊</t>
  </si>
  <si>
    <t>朱杨中学</t>
  </si>
  <si>
    <t>程龙清</t>
  </si>
  <si>
    <t xml:space="preserve"> 李秋雪</t>
  </si>
  <si>
    <t xml:space="preserve"> 李永珍</t>
  </si>
  <si>
    <t>徐洁</t>
  </si>
  <si>
    <t>欧阳慧</t>
  </si>
  <si>
    <t>白沙中学</t>
  </si>
  <si>
    <t>邓维兵</t>
  </si>
  <si>
    <t>王睿</t>
  </si>
  <si>
    <t>潼南区进修校</t>
  </si>
  <si>
    <t>石仪琳</t>
  </si>
  <si>
    <t>潼南区大佛中学</t>
  </si>
  <si>
    <t>张婉欣</t>
  </si>
  <si>
    <t>潼南区柏梓中学</t>
  </si>
  <si>
    <t>邓林</t>
  </si>
  <si>
    <t>孔先富</t>
  </si>
  <si>
    <t>潼南区卧佛中学校</t>
  </si>
  <si>
    <t>戴常勇</t>
  </si>
  <si>
    <t>黄颖</t>
  </si>
  <si>
    <t>刘昔静</t>
  </si>
  <si>
    <t>王晶晶</t>
  </si>
  <si>
    <t>任虹烨</t>
  </si>
  <si>
    <t>张书睿</t>
  </si>
  <si>
    <t>重庆皇冠实验中学</t>
  </si>
  <si>
    <t>陈瑜</t>
  </si>
  <si>
    <t>黄诗云</t>
  </si>
  <si>
    <t>胡采晴</t>
  </si>
  <si>
    <t>甘羽佳</t>
  </si>
  <si>
    <t>西师附中银翔校区</t>
  </si>
  <si>
    <t>张林霞</t>
  </si>
  <si>
    <t>沙坪坝区花溪中学</t>
  </si>
  <si>
    <t>张云帆</t>
  </si>
  <si>
    <t>重庆八中宏帆初级中学</t>
  </si>
  <si>
    <t>金晨晨</t>
  </si>
  <si>
    <t>九龙坡区杨家坪中学</t>
  </si>
  <si>
    <t>陶思睿</t>
  </si>
  <si>
    <t>唐艺庭</t>
  </si>
  <si>
    <t>重庆市上桥中学</t>
  </si>
  <si>
    <t>钟喜</t>
  </si>
  <si>
    <t>陈晓怡</t>
  </si>
  <si>
    <t>重庆市第十八中学</t>
  </si>
  <si>
    <t>周璟馨</t>
  </si>
  <si>
    <t>重庆市第十八中学校</t>
  </si>
  <si>
    <t>杨雅荻</t>
  </si>
  <si>
    <t>戈洪婕</t>
  </si>
  <si>
    <t>重庆市大学城第一中学</t>
  </si>
  <si>
    <t>张贤碧</t>
  </si>
  <si>
    <t>申诗纯</t>
  </si>
  <si>
    <t>曾姗</t>
  </si>
  <si>
    <t>永川区大安中学</t>
  </si>
  <si>
    <t>黄斯琪</t>
  </si>
  <si>
    <t>永川区第六中学校</t>
  </si>
  <si>
    <t>周敬</t>
  </si>
  <si>
    <t>重庆市聋哑学校</t>
  </si>
  <si>
    <t>钱凌寒</t>
  </si>
  <si>
    <t>张洛勘</t>
  </si>
  <si>
    <t>田红梅</t>
  </si>
  <si>
    <t>黄于珂</t>
  </si>
  <si>
    <t>黄雨</t>
  </si>
  <si>
    <t>陈思吉</t>
  </si>
  <si>
    <t>张  璐</t>
  </si>
  <si>
    <t>赵在元</t>
  </si>
  <si>
    <t>姚佳睿</t>
  </si>
  <si>
    <t>胡川</t>
  </si>
  <si>
    <t>杨茹心</t>
  </si>
  <si>
    <t>邱川莹莹</t>
  </si>
  <si>
    <t>李思雨</t>
  </si>
  <si>
    <t>孙晓慧</t>
  </si>
  <si>
    <t>谭亚男</t>
  </si>
  <si>
    <t>罗成鑫</t>
  </si>
  <si>
    <t>万盛经开区进盛实验中学</t>
  </si>
  <si>
    <t>肖笑寒</t>
  </si>
  <si>
    <t>罗荣汐</t>
  </si>
  <si>
    <t>梁光华</t>
  </si>
  <si>
    <t>罗浩</t>
  </si>
  <si>
    <t>成娜</t>
  </si>
  <si>
    <t>向中娇</t>
  </si>
  <si>
    <t>李湄</t>
  </si>
  <si>
    <t>吴佳林</t>
  </si>
  <si>
    <t>李佳琴</t>
  </si>
  <si>
    <t>苏杰玉露</t>
  </si>
  <si>
    <t>重庆市第一中学校</t>
  </si>
  <si>
    <t>万千</t>
  </si>
  <si>
    <t>尹涵</t>
  </si>
  <si>
    <t>李思璇</t>
  </si>
  <si>
    <t>匡珈庆</t>
  </si>
  <si>
    <t>周展</t>
  </si>
  <si>
    <t>黎琴</t>
  </si>
  <si>
    <t>杨雯馨</t>
  </si>
  <si>
    <t xml:space="preserve"> 张淑涵</t>
  </si>
  <si>
    <t>重庆市第110中学校</t>
  </si>
  <si>
    <t>熊米米</t>
  </si>
  <si>
    <t>代宛禾</t>
  </si>
  <si>
    <t>璧山区青杠中学</t>
  </si>
  <si>
    <t>陈志伟</t>
  </si>
  <si>
    <t>李欣倩</t>
  </si>
  <si>
    <t>曹燕</t>
  </si>
  <si>
    <t>汤文艺</t>
  </si>
  <si>
    <t>重庆第六十九中学</t>
  </si>
  <si>
    <t>酉阳县渤海初级中学校</t>
  </si>
  <si>
    <t>黄兴树</t>
  </si>
  <si>
    <t>杜霄汉</t>
  </si>
  <si>
    <t>重庆十八中两江实验中学校</t>
  </si>
  <si>
    <t>李文莉</t>
  </si>
  <si>
    <t>胡榕</t>
  </si>
  <si>
    <t>沙坪坝区土主镇初级中学校</t>
  </si>
  <si>
    <t>龙衣平</t>
  </si>
  <si>
    <t>黄子奚</t>
  </si>
  <si>
    <t>陈秋屹</t>
  </si>
  <si>
    <t>洪庆缘</t>
  </si>
  <si>
    <t>高瑜</t>
  </si>
  <si>
    <t>唐丹瑶</t>
  </si>
  <si>
    <t>盛玲</t>
  </si>
  <si>
    <t>张哲涵</t>
  </si>
  <si>
    <t>龙思雨</t>
  </si>
  <si>
    <t>孙静雯</t>
  </si>
  <si>
    <t>余子怡</t>
  </si>
  <si>
    <t>重庆高新育才学校</t>
  </si>
  <si>
    <t>尹兰</t>
  </si>
  <si>
    <t>陈灵婧</t>
  </si>
  <si>
    <t>罗咏晶</t>
  </si>
  <si>
    <t>毛笔书法</t>
  </si>
  <si>
    <t>沈超</t>
  </si>
  <si>
    <t>渝北区花园小学</t>
  </si>
  <si>
    <t>何晓明</t>
  </si>
  <si>
    <t>刘一彤</t>
  </si>
  <si>
    <t>渝中区中华路小学</t>
  </si>
  <si>
    <t>王开华</t>
  </si>
  <si>
    <t>九龙坡区铝城小学</t>
  </si>
  <si>
    <t>李金文</t>
  </si>
  <si>
    <t>北碚区天府小学</t>
  </si>
  <si>
    <t>彭萌</t>
  </si>
  <si>
    <t>重庆广播电视大学</t>
  </si>
  <si>
    <t>卢德龙</t>
  </si>
  <si>
    <t>盛中贤</t>
  </si>
  <si>
    <t>荣昌区双河川主完全小学</t>
  </si>
  <si>
    <t>陈建华</t>
  </si>
  <si>
    <t>忠县忠州第三小学</t>
  </si>
  <si>
    <t>沈国秀</t>
  </si>
  <si>
    <t>陈德文</t>
  </si>
  <si>
    <t>万州区高峰初级中学校</t>
  </si>
  <si>
    <t>谭启芳</t>
  </si>
  <si>
    <t>黄友俊</t>
  </si>
  <si>
    <t>合川区燕窝小学</t>
  </si>
  <si>
    <t>王琴鸣</t>
  </si>
  <si>
    <t>巫溪县西宁初级中学</t>
  </si>
  <si>
    <t>蒲银辉</t>
  </si>
  <si>
    <t>渝北区长安锦绣实验小学</t>
  </si>
  <si>
    <t>杨婷婷</t>
  </si>
  <si>
    <t>孙朝英</t>
  </si>
  <si>
    <t>垫江县</t>
  </si>
  <si>
    <t>垫江县第八中学校</t>
  </si>
  <si>
    <t>夏荣</t>
  </si>
  <si>
    <t>吕显富</t>
  </si>
  <si>
    <t>王天俊</t>
  </si>
  <si>
    <t>游小娟</t>
  </si>
  <si>
    <t>沙坪坝区山洞小学</t>
  </si>
  <si>
    <t>谭智勇</t>
  </si>
  <si>
    <t>陈小龙</t>
  </si>
  <si>
    <t>邬光荣</t>
  </si>
  <si>
    <t>张友平</t>
  </si>
  <si>
    <t>王莉娟</t>
  </si>
  <si>
    <t>林宏伟</t>
  </si>
  <si>
    <t>荣昌区清升镇初级中学</t>
  </si>
  <si>
    <t>胡小春</t>
  </si>
  <si>
    <t>荣昌区大成小学</t>
  </si>
  <si>
    <t>左明</t>
  </si>
  <si>
    <t>李志银</t>
  </si>
  <si>
    <t>荣昌区蟠龙镇双巷完全小学</t>
  </si>
  <si>
    <t>申平</t>
  </si>
  <si>
    <t>郑嘉</t>
  </si>
  <si>
    <t>方宁</t>
  </si>
  <si>
    <t>杨均</t>
  </si>
  <si>
    <t>罗莉</t>
  </si>
  <si>
    <t>刘芮渝</t>
  </si>
  <si>
    <t>高德茂</t>
  </si>
  <si>
    <t>阳亮</t>
  </si>
  <si>
    <t>王典红</t>
  </si>
  <si>
    <t>李贵华</t>
  </si>
  <si>
    <t>牟洪波</t>
  </si>
  <si>
    <t>黄澄澄</t>
  </si>
  <si>
    <t>杨贵友</t>
  </si>
  <si>
    <t>云阳高级中学校</t>
  </si>
  <si>
    <t>龚君伦</t>
  </si>
  <si>
    <t>涪陵区聚宝九年制学校</t>
  </si>
  <si>
    <t>廖国平</t>
  </si>
  <si>
    <t>胡永忠</t>
  </si>
  <si>
    <t>刘文煦</t>
  </si>
  <si>
    <t>南川区大有镇中心小学</t>
  </si>
  <si>
    <t>李小惠</t>
  </si>
  <si>
    <t>刘君义</t>
  </si>
  <si>
    <t>向坤伟</t>
  </si>
  <si>
    <t>巴南区安澜镇中心学校</t>
  </si>
  <si>
    <t>屈义华</t>
  </si>
  <si>
    <t>荣昌区荣隆镇初级中学</t>
  </si>
  <si>
    <t>罗记友</t>
  </si>
  <si>
    <t>周敏</t>
  </si>
  <si>
    <t>徐光良</t>
  </si>
  <si>
    <t>赵晋南</t>
  </si>
  <si>
    <t>长乐小学</t>
  </si>
  <si>
    <t>刘胜兴</t>
  </si>
  <si>
    <t>龙道江</t>
  </si>
  <si>
    <t>逸墨书画培训中心</t>
  </si>
  <si>
    <t>黄德君</t>
  </si>
  <si>
    <t>杨林</t>
  </si>
  <si>
    <t>荣昌区联升小学</t>
  </si>
  <si>
    <t>霍露</t>
  </si>
  <si>
    <t>刘家利</t>
  </si>
  <si>
    <t>余春燕</t>
  </si>
  <si>
    <t>余婧媛</t>
  </si>
  <si>
    <t>毛红</t>
  </si>
  <si>
    <t>焦会</t>
  </si>
  <si>
    <t>欧阳思芸</t>
  </si>
  <si>
    <t>永川区兴隆小学</t>
  </si>
  <si>
    <t>李华超</t>
  </si>
  <si>
    <t>徐崇尧</t>
  </si>
  <si>
    <t>古丹</t>
  </si>
  <si>
    <t>谭毅</t>
  </si>
  <si>
    <t>张美云</t>
  </si>
  <si>
    <t>赵开源</t>
  </si>
  <si>
    <t>陈克彬</t>
  </si>
  <si>
    <t>赵雪</t>
  </si>
  <si>
    <t>张利</t>
  </si>
  <si>
    <t>刘扬奎</t>
  </si>
  <si>
    <t>陈宁</t>
  </si>
  <si>
    <t>荣昌区荣隆镇油菜中心小学</t>
  </si>
  <si>
    <t>胡友平</t>
  </si>
  <si>
    <t>兰立飞</t>
  </si>
  <si>
    <t>付晓莉</t>
  </si>
  <si>
    <t>韩彦</t>
  </si>
  <si>
    <t>两江新区民心佳园小学校</t>
  </si>
  <si>
    <t>余光华</t>
  </si>
  <si>
    <t>重庆一中皇冠校区</t>
  </si>
  <si>
    <t>张健</t>
  </si>
  <si>
    <t>北碚区莲华中学校</t>
  </si>
  <si>
    <t>钟甜</t>
  </si>
  <si>
    <t>江北区雨花小学</t>
  </si>
  <si>
    <t>丁元亮</t>
  </si>
  <si>
    <t>丁崇榕</t>
  </si>
  <si>
    <t>重庆工商大学</t>
  </si>
  <si>
    <t>屈勇</t>
  </si>
  <si>
    <t>郑中梅</t>
  </si>
  <si>
    <t>王静</t>
  </si>
  <si>
    <t>朱廷陶</t>
  </si>
  <si>
    <t>南岸区教师进修学院附属小学</t>
  </si>
  <si>
    <t>杨伟林</t>
  </si>
  <si>
    <t>珊瑚康恒小学</t>
  </si>
  <si>
    <t>张晴</t>
  </si>
  <si>
    <t>兴隆塆小学</t>
  </si>
  <si>
    <t>虞培静</t>
  </si>
  <si>
    <t>米中英</t>
  </si>
  <si>
    <t>周忠庆</t>
  </si>
  <si>
    <t>高正群</t>
  </si>
  <si>
    <t>郭祥菊</t>
  </si>
  <si>
    <t>徐开芳</t>
  </si>
  <si>
    <t>林雪松</t>
  </si>
  <si>
    <t>任万艺</t>
  </si>
  <si>
    <t>陈祖元</t>
  </si>
  <si>
    <t>铜梁区高楼小学</t>
  </si>
  <si>
    <t>叶贻喜</t>
  </si>
  <si>
    <t>冉义柳</t>
  </si>
  <si>
    <t>酉阳县麻旺镇教育管理中心</t>
  </si>
  <si>
    <t>唐宗耀</t>
  </si>
  <si>
    <t>唐洁</t>
  </si>
  <si>
    <t>荣昌区吴家镇十烈中心小学</t>
  </si>
  <si>
    <t>黄启民</t>
  </si>
  <si>
    <t>江津区羊石学校</t>
  </si>
  <si>
    <t>綦江区赶水小学</t>
  </si>
  <si>
    <t>胡明</t>
  </si>
  <si>
    <t>武隆区</t>
  </si>
  <si>
    <t>武隆区实验中学</t>
  </si>
  <si>
    <t>岳杨光辉</t>
  </si>
  <si>
    <t>两江新区金溪初级中学校</t>
  </si>
  <si>
    <t>杨德全</t>
  </si>
  <si>
    <t>彭吉</t>
  </si>
  <si>
    <t>左祖亮</t>
  </si>
  <si>
    <t>孙兴国</t>
  </si>
  <si>
    <t>申唯</t>
  </si>
  <si>
    <t>车世昌</t>
  </si>
  <si>
    <t>王仕福</t>
  </si>
  <si>
    <t>曾小勇</t>
  </si>
  <si>
    <t>朱光素</t>
  </si>
  <si>
    <t>蒋万琼</t>
  </si>
  <si>
    <t>田丽</t>
  </si>
  <si>
    <t>王朝斌</t>
  </si>
  <si>
    <t>罗文彬</t>
  </si>
  <si>
    <t>吕林冲</t>
  </si>
  <si>
    <t>王明春</t>
  </si>
  <si>
    <t>重庆市荣昌初级中学</t>
  </si>
  <si>
    <t>苏德全</t>
  </si>
  <si>
    <t>陈学红</t>
  </si>
  <si>
    <t>旷向东</t>
  </si>
  <si>
    <t>尚文明</t>
  </si>
  <si>
    <t>杨柱荣</t>
  </si>
  <si>
    <t>张国胜</t>
  </si>
  <si>
    <t>江津区第六中学校</t>
  </si>
  <si>
    <t>阮书梅</t>
  </si>
  <si>
    <t>慈云小学</t>
  </si>
  <si>
    <t>万均群</t>
  </si>
  <si>
    <t>刁德波</t>
  </si>
  <si>
    <t>漆文良</t>
  </si>
  <si>
    <t>李市小学</t>
  </si>
  <si>
    <t>张燕</t>
  </si>
  <si>
    <t>马宗小学</t>
  </si>
  <si>
    <t>王志鸿</t>
  </si>
  <si>
    <t>白世江</t>
  </si>
  <si>
    <t>杨攀</t>
  </si>
  <si>
    <t>江津区石蟆小学校</t>
  </si>
  <si>
    <t>李拥权</t>
  </si>
  <si>
    <t>潼南区飞跃小学</t>
  </si>
  <si>
    <t>蒋新春</t>
  </si>
  <si>
    <t>龙鹏程</t>
  </si>
  <si>
    <t>陈晓军</t>
  </si>
  <si>
    <t>潼南区桂林小学</t>
  </si>
  <si>
    <t>黄海涛</t>
  </si>
  <si>
    <t>吉菊</t>
  </si>
  <si>
    <t>唐也</t>
  </si>
  <si>
    <t>潼南区田家小学</t>
  </si>
  <si>
    <t>米艳</t>
  </si>
  <si>
    <t>邓小芳</t>
  </si>
  <si>
    <t>刘念</t>
  </si>
  <si>
    <t>黄亮</t>
  </si>
  <si>
    <t>潼南区太安一贯制学校</t>
  </si>
  <si>
    <t>范晓明</t>
  </si>
  <si>
    <t>潼南区花岩小学</t>
  </si>
  <si>
    <t>廖永</t>
  </si>
  <si>
    <t>奚平</t>
  </si>
  <si>
    <t>任洪霖</t>
  </si>
  <si>
    <t>任松</t>
  </si>
  <si>
    <t>罗晶</t>
  </si>
  <si>
    <t>巴南区融汇小学校</t>
  </si>
  <si>
    <t>杨正强</t>
  </si>
  <si>
    <t>连莲</t>
  </si>
  <si>
    <t>连中伦</t>
  </si>
  <si>
    <t>马凤林</t>
  </si>
  <si>
    <t>肖扬</t>
  </si>
  <si>
    <t>刘小芳</t>
  </si>
  <si>
    <t>石涛</t>
  </si>
  <si>
    <t>毕祥奎</t>
  </si>
  <si>
    <t>重庆市綦江中学</t>
  </si>
  <si>
    <t>周靖滨</t>
  </si>
  <si>
    <t xml:space="preserve">綦江区沙溪小学 </t>
  </si>
  <si>
    <t>李娅</t>
  </si>
  <si>
    <t>刘刚素</t>
  </si>
  <si>
    <t>韦促勇</t>
  </si>
  <si>
    <t>南川区隆化第四小学校</t>
  </si>
  <si>
    <t>周治荣</t>
  </si>
  <si>
    <t>刘兴书</t>
  </si>
  <si>
    <t>涪陵区荔枝希望小学校</t>
  </si>
  <si>
    <t>彭吉彬</t>
  </si>
  <si>
    <t>杨建平</t>
  </si>
  <si>
    <t>伍秋锦</t>
  </si>
  <si>
    <t>海界</t>
  </si>
  <si>
    <t>李晓峰</t>
  </si>
  <si>
    <t>陈敏</t>
  </si>
  <si>
    <t>王鹏</t>
  </si>
  <si>
    <t>谭兴均</t>
  </si>
  <si>
    <t>黄长友</t>
  </si>
  <si>
    <t>韦志远</t>
  </si>
  <si>
    <t>南川区大有中学校</t>
  </si>
  <si>
    <t>刑兵</t>
  </si>
  <si>
    <t>合川区龙市镇教育管理中心</t>
  </si>
  <si>
    <t>王中碧</t>
  </si>
  <si>
    <t>万州区国本小学</t>
  </si>
  <si>
    <t>黄磊</t>
  </si>
  <si>
    <t>陈远淑</t>
  </si>
  <si>
    <t>渝北区葵花幼儿园</t>
  </si>
  <si>
    <t>李盛美</t>
  </si>
  <si>
    <t>荣昌区黄家山艺术培训中心</t>
  </si>
  <si>
    <t>刁利</t>
  </si>
  <si>
    <t>张婷婷</t>
  </si>
  <si>
    <t>王红</t>
  </si>
  <si>
    <t>梁明焱</t>
  </si>
  <si>
    <t>余会永</t>
  </si>
  <si>
    <t>温臣钢</t>
  </si>
  <si>
    <t>王仲平</t>
  </si>
  <si>
    <t>梅彬</t>
  </si>
  <si>
    <t>唐孝菊</t>
  </si>
  <si>
    <t>荣昌区观胜镇凉坪中心小学</t>
  </si>
  <si>
    <t>孔韵迪</t>
  </si>
  <si>
    <t>荣昌区学院路小学</t>
  </si>
  <si>
    <t>吕麟辉</t>
  </si>
  <si>
    <t>唐辉</t>
  </si>
  <si>
    <t>熊富先</t>
  </si>
  <si>
    <t>周旺</t>
  </si>
  <si>
    <t>铜梁区大庙中学</t>
  </si>
  <si>
    <t>李棉科</t>
  </si>
  <si>
    <t>夏玉凤</t>
  </si>
  <si>
    <t>沙坪坝区红糟房小学</t>
  </si>
  <si>
    <t>罗恩艳</t>
  </si>
  <si>
    <t>刘波</t>
  </si>
  <si>
    <t>陶学艳</t>
  </si>
  <si>
    <t>王婷婷</t>
  </si>
  <si>
    <t>两江新区天宫殿学校</t>
  </si>
  <si>
    <t>彭薪凌</t>
  </si>
  <si>
    <t>永川区三教镇三教小学校</t>
  </si>
  <si>
    <t>周召华</t>
  </si>
  <si>
    <t>武隆区职业教育中心</t>
  </si>
  <si>
    <t>万祖进</t>
  </si>
  <si>
    <t>巴南区典雅小学</t>
  </si>
  <si>
    <t>莫远武</t>
  </si>
  <si>
    <t>蒋光友</t>
  </si>
  <si>
    <t>李兵</t>
  </si>
  <si>
    <t>荣昌区石燕完全小学</t>
  </si>
  <si>
    <t>况贞辉</t>
  </si>
  <si>
    <t>来凤学校</t>
  </si>
  <si>
    <t>邹景全</t>
  </si>
  <si>
    <t>九龙坡区西彭第一小学</t>
  </si>
  <si>
    <t>吕凤轩</t>
  </si>
  <si>
    <t>李仁明</t>
  </si>
  <si>
    <t>唐建军</t>
  </si>
  <si>
    <t>陈光弟</t>
  </si>
  <si>
    <t>金朝锋</t>
  </si>
  <si>
    <t>赵宇</t>
  </si>
  <si>
    <t>余方霓</t>
  </si>
  <si>
    <t>朱睿</t>
  </si>
  <si>
    <t>白奎</t>
  </si>
  <si>
    <t>张心</t>
  </si>
  <si>
    <t>吴瑛</t>
  </si>
  <si>
    <t>郝欣粤</t>
  </si>
  <si>
    <t>刘殊竞</t>
  </si>
  <si>
    <t>兰滇军</t>
  </si>
  <si>
    <t>杜杨曦</t>
  </si>
  <si>
    <t>薛火</t>
  </si>
  <si>
    <t>陈云霞</t>
  </si>
  <si>
    <t>叶楚舒畅</t>
  </si>
  <si>
    <t>覃耘</t>
  </si>
  <si>
    <t>黄钰婷</t>
  </si>
  <si>
    <t>蒋永佶</t>
  </si>
  <si>
    <t>周歅翔</t>
  </si>
  <si>
    <t>柏艺宁</t>
  </si>
  <si>
    <t>吴雨祝</t>
  </si>
  <si>
    <t>王奇潍</t>
  </si>
  <si>
    <t>北碚区文星小学</t>
  </si>
  <si>
    <t>唐明蔚</t>
  </si>
  <si>
    <t>钟家德</t>
  </si>
  <si>
    <t>何昊霖</t>
  </si>
  <si>
    <t>赵雅文</t>
  </si>
  <si>
    <t>西彭铝城第一小学</t>
  </si>
  <si>
    <t>赵秋皓</t>
  </si>
  <si>
    <t>黄夕然</t>
  </si>
  <si>
    <t>闫映竹</t>
  </si>
  <si>
    <t>李舞城</t>
  </si>
  <si>
    <t>陈灿</t>
  </si>
  <si>
    <t>张辰浠</t>
  </si>
  <si>
    <t>吕祝子恒</t>
  </si>
  <si>
    <t>张家瑞</t>
  </si>
  <si>
    <t>任记佳</t>
  </si>
  <si>
    <t>渝中区鹅岭小学</t>
  </si>
  <si>
    <t>宗燕</t>
  </si>
  <si>
    <t>陈鹏宇</t>
  </si>
  <si>
    <t>李文涛</t>
  </si>
  <si>
    <t>吴军</t>
  </si>
  <si>
    <t>刘一璇</t>
  </si>
  <si>
    <t>金明富</t>
  </si>
  <si>
    <t>王海淼</t>
  </si>
  <si>
    <t>渝中区大坪小学</t>
  </si>
  <si>
    <t>曾予宸</t>
  </si>
  <si>
    <t>李从娅</t>
  </si>
  <si>
    <t>余思娴</t>
  </si>
  <si>
    <t>余大伟</t>
  </si>
  <si>
    <t>刘露丹</t>
  </si>
  <si>
    <t>申智</t>
  </si>
  <si>
    <t>候力民</t>
  </si>
  <si>
    <t>刘博源</t>
  </si>
  <si>
    <t>石柱县南滨小学</t>
  </si>
  <si>
    <t>惠敏</t>
  </si>
  <si>
    <t>章文灿</t>
  </si>
  <si>
    <t>王海鹏</t>
  </si>
  <si>
    <t>贾庄</t>
  </si>
  <si>
    <t>吴雨桐</t>
  </si>
  <si>
    <t>谭慧妍</t>
  </si>
  <si>
    <t>张子墨</t>
  </si>
  <si>
    <t>贺靖懿</t>
  </si>
  <si>
    <t>王树成</t>
  </si>
  <si>
    <t>冯慧琳</t>
  </si>
  <si>
    <t>张洛嘉</t>
  </si>
  <si>
    <t>毛元昊</t>
  </si>
  <si>
    <t>李琼</t>
  </si>
  <si>
    <t>康婕</t>
  </si>
  <si>
    <t>王子涵</t>
  </si>
  <si>
    <t>渝北区新牌坊小学</t>
  </si>
  <si>
    <t>吴思甑</t>
  </si>
  <si>
    <t>张沁怡</t>
  </si>
  <si>
    <t>李卓岭</t>
  </si>
  <si>
    <t>沙坪坝区杨公桥小学</t>
  </si>
  <si>
    <t>董秋雨</t>
  </si>
  <si>
    <t>万冰堰</t>
  </si>
  <si>
    <t>万盛经开区鱼田堡小学</t>
  </si>
  <si>
    <t>袁堂明</t>
  </si>
  <si>
    <t>关栩豪</t>
  </si>
  <si>
    <t>邱朝益</t>
  </si>
  <si>
    <t>周芷伊</t>
  </si>
  <si>
    <t>张乃文</t>
  </si>
  <si>
    <t>廖子怡</t>
  </si>
  <si>
    <t>熊乙然</t>
  </si>
  <si>
    <t>渝中区中一路小学</t>
  </si>
  <si>
    <t>张峻豪</t>
  </si>
  <si>
    <t>杨斯琴</t>
  </si>
  <si>
    <t>万洋玲</t>
  </si>
  <si>
    <t>刘姿</t>
  </si>
  <si>
    <t>孙心怡</t>
  </si>
  <si>
    <t>张杨阳</t>
  </si>
  <si>
    <t>牟子言</t>
  </si>
  <si>
    <t>李云笑</t>
  </si>
  <si>
    <t>阳老师</t>
  </si>
  <si>
    <t>周雅琦</t>
  </si>
  <si>
    <t>李婧娴</t>
  </si>
  <si>
    <t>新华小学</t>
  </si>
  <si>
    <t>周显伟</t>
  </si>
  <si>
    <t>廖紫雨</t>
  </si>
  <si>
    <t>曾迟暮</t>
  </si>
  <si>
    <t>廖妍言</t>
  </si>
  <si>
    <t>胡陵强</t>
  </si>
  <si>
    <t>彭靖博</t>
  </si>
  <si>
    <t>曾俊程</t>
  </si>
  <si>
    <t>邓静雅</t>
  </si>
  <si>
    <t>张明权</t>
  </si>
  <si>
    <t>祝婧涵</t>
  </si>
  <si>
    <t>周真好</t>
  </si>
  <si>
    <t>郑思成</t>
  </si>
  <si>
    <t>徐皓楠</t>
  </si>
  <si>
    <t>王佳怡</t>
  </si>
  <si>
    <t>任株妤</t>
  </si>
  <si>
    <t>闫儒一</t>
  </si>
  <si>
    <t>龙韦烨</t>
  </si>
  <si>
    <t>刘锐</t>
  </si>
  <si>
    <t>苏诗琪</t>
  </si>
  <si>
    <t>曹迦淇</t>
  </si>
  <si>
    <t>刘鸿睿</t>
  </si>
  <si>
    <t>牟丹妮</t>
  </si>
  <si>
    <t>丁田力</t>
  </si>
  <si>
    <t>马欣妍</t>
  </si>
  <si>
    <t>何雨洁</t>
  </si>
  <si>
    <t>巴南区界石小学校</t>
  </si>
  <si>
    <t>彭泽勇</t>
  </si>
  <si>
    <t>张傲然</t>
  </si>
  <si>
    <t>涂丽</t>
  </si>
  <si>
    <t>何智林</t>
  </si>
  <si>
    <t>唐晋</t>
  </si>
  <si>
    <t>周心怡</t>
  </si>
  <si>
    <t>周荣</t>
  </si>
  <si>
    <t>田羽杰</t>
  </si>
  <si>
    <t>刘泯村</t>
  </si>
  <si>
    <t>张钰琪</t>
  </si>
  <si>
    <t>王栋林</t>
  </si>
  <si>
    <t>夏思遥</t>
  </si>
  <si>
    <t>杨靖怡</t>
  </si>
  <si>
    <t>程悦童</t>
  </si>
  <si>
    <t>谭雅丹</t>
  </si>
  <si>
    <t>黎鑫</t>
  </si>
  <si>
    <t>吴孟君</t>
  </si>
  <si>
    <t>黄心玥</t>
  </si>
  <si>
    <t>黄胤杰</t>
  </si>
  <si>
    <t>乔北辰</t>
  </si>
  <si>
    <t>周静萱</t>
  </si>
  <si>
    <t>彭斯桐</t>
  </si>
  <si>
    <t>季思言</t>
  </si>
  <si>
    <t>大渡口区钰鑫小学</t>
  </si>
  <si>
    <t>闫鲸</t>
  </si>
  <si>
    <t>王一涵</t>
  </si>
  <si>
    <t>叶思成</t>
  </si>
  <si>
    <t>王一迦</t>
  </si>
  <si>
    <t>朱芯雨</t>
  </si>
  <si>
    <t>巴南区南湖中心小学</t>
  </si>
  <si>
    <t>陈林秋</t>
  </si>
  <si>
    <t>欧春林</t>
  </si>
  <si>
    <t>文轩</t>
  </si>
  <si>
    <t>欧欢</t>
  </si>
  <si>
    <t>柏佳</t>
  </si>
  <si>
    <t>张棋钧</t>
  </si>
  <si>
    <t>欧建</t>
  </si>
  <si>
    <t>杨红</t>
  </si>
  <si>
    <t>周璐</t>
  </si>
  <si>
    <t>毛婧轩</t>
  </si>
  <si>
    <t>王毅</t>
  </si>
  <si>
    <t>但同人</t>
  </si>
  <si>
    <t>巴蜀蓝湖郡小学</t>
  </si>
  <si>
    <t>张喜秦</t>
  </si>
  <si>
    <t>越欣怡</t>
  </si>
  <si>
    <t>渝北区白马小学</t>
  </si>
  <si>
    <t>吴汶津</t>
  </si>
  <si>
    <t>陈禹晗</t>
  </si>
  <si>
    <t>郑克玲</t>
  </si>
  <si>
    <t>唐俊茹</t>
  </si>
  <si>
    <t>沙坪坝区莲光小学</t>
  </si>
  <si>
    <t>朱琦雯</t>
  </si>
  <si>
    <t>沙坪坝区嘉陵小学</t>
  </si>
  <si>
    <t>卓佳颖</t>
  </si>
  <si>
    <t>枫叶国际学校</t>
  </si>
  <si>
    <t>秦功碧</t>
  </si>
  <si>
    <t>王潇杨</t>
  </si>
  <si>
    <t>陈雨欣</t>
  </si>
  <si>
    <t>赵久瑜</t>
  </si>
  <si>
    <t>杨开博</t>
  </si>
  <si>
    <t>陈小可</t>
  </si>
  <si>
    <t>王子骁</t>
  </si>
  <si>
    <t>杨雨晴</t>
  </si>
  <si>
    <t>渝高小学</t>
  </si>
  <si>
    <t>谢伦</t>
  </si>
  <si>
    <t>邵志凯</t>
  </si>
  <si>
    <t>吴巧心</t>
  </si>
  <si>
    <t>重庆艺术学校</t>
  </si>
  <si>
    <t>肖刚</t>
  </si>
  <si>
    <t>刘瑞</t>
  </si>
  <si>
    <t>杨儒宗</t>
  </si>
  <si>
    <t>陈信有</t>
  </si>
  <si>
    <t>南岸区南坪实验小学四海校区</t>
  </si>
  <si>
    <t>蔡侃</t>
  </si>
  <si>
    <t>汪禹町</t>
  </si>
  <si>
    <t>南岸区南坪实验小学洋世达校区</t>
  </si>
  <si>
    <t>黄若轩</t>
  </si>
  <si>
    <t>南岸区天台岗小学南湖校区</t>
  </si>
  <si>
    <t>胡家铭</t>
  </si>
  <si>
    <t>南岸区天台岗小学上海城校区</t>
  </si>
  <si>
    <t>陶孟柠</t>
  </si>
  <si>
    <t>余晓峰</t>
  </si>
  <si>
    <t>万佳鑫</t>
  </si>
  <si>
    <t>张思晨</t>
  </si>
  <si>
    <t>沙坪坝区歌乐山小学</t>
  </si>
  <si>
    <t>唐艺丹</t>
  </si>
  <si>
    <t>张开智</t>
  </si>
  <si>
    <t>程应连</t>
  </si>
  <si>
    <t>蒋亚西</t>
  </si>
  <si>
    <t>肖洁</t>
  </si>
  <si>
    <t>陈祥辉</t>
  </si>
  <si>
    <t>黄诗淇</t>
  </si>
  <si>
    <t>重庆市第六十五中学校</t>
  </si>
  <si>
    <t>何浩</t>
  </si>
  <si>
    <t>徐欣忆</t>
  </si>
  <si>
    <t>陈姝贝</t>
  </si>
  <si>
    <t>邓铠阳</t>
  </si>
  <si>
    <t>朱蕊</t>
  </si>
  <si>
    <t>陈润哲</t>
  </si>
  <si>
    <t>张波</t>
  </si>
  <si>
    <t>吕彦希</t>
  </si>
  <si>
    <t>杜欣键</t>
  </si>
  <si>
    <t>况娟</t>
  </si>
  <si>
    <t>雷雨欣</t>
  </si>
  <si>
    <t>吴鑫一</t>
  </si>
  <si>
    <t>杨应魁</t>
  </si>
  <si>
    <t>唐琪</t>
  </si>
  <si>
    <t>廖振廷</t>
  </si>
  <si>
    <t>金益</t>
  </si>
  <si>
    <t>周子为</t>
  </si>
  <si>
    <t>张阳欣</t>
  </si>
  <si>
    <t>张应彬</t>
  </si>
  <si>
    <t>李春虹</t>
  </si>
  <si>
    <t>珞璜实验小学校</t>
  </si>
  <si>
    <t>王琪蛟</t>
  </si>
  <si>
    <t>陈爽</t>
  </si>
  <si>
    <t>敖美</t>
  </si>
  <si>
    <t>黄勉浩</t>
  </si>
  <si>
    <t>李君义</t>
  </si>
  <si>
    <t>杨清</t>
  </si>
  <si>
    <t>黎波成</t>
  </si>
  <si>
    <t>潼南区崇龛一贯校</t>
  </si>
  <si>
    <t>陶龙</t>
  </si>
  <si>
    <t>李晨熠</t>
  </si>
  <si>
    <t>陈冰彬</t>
  </si>
  <si>
    <t>钟长平</t>
  </si>
  <si>
    <t>王玲</t>
  </si>
  <si>
    <t>仇婕</t>
  </si>
  <si>
    <t>蒲俊杰</t>
  </si>
  <si>
    <t>潘立</t>
  </si>
  <si>
    <t>刘含添</t>
  </si>
  <si>
    <t>涂文钦</t>
  </si>
  <si>
    <t>向思阅</t>
  </si>
  <si>
    <t>勾雪冰</t>
  </si>
  <si>
    <t>王佳</t>
  </si>
  <si>
    <t>周进雄</t>
  </si>
  <si>
    <t>熊艺尧</t>
  </si>
  <si>
    <t>李勇</t>
  </si>
  <si>
    <t>樵姝霓</t>
  </si>
  <si>
    <t>王淑琼</t>
  </si>
  <si>
    <t>汪廉卓</t>
  </si>
  <si>
    <t>吕思潼</t>
  </si>
  <si>
    <t>余春节</t>
  </si>
  <si>
    <t>王松铃</t>
  </si>
  <si>
    <t>冉海阳</t>
  </si>
  <si>
    <t>张婷</t>
  </si>
  <si>
    <t>周美琳</t>
  </si>
  <si>
    <t>周静</t>
  </si>
  <si>
    <t>刘欢心</t>
  </si>
  <si>
    <t>周佳仪</t>
  </si>
  <si>
    <t>冉启纯</t>
  </si>
  <si>
    <t>谢彬屿</t>
  </si>
  <si>
    <t>郑杰仁</t>
  </si>
  <si>
    <t>秦尤焓</t>
  </si>
  <si>
    <t>蔡春华</t>
  </si>
  <si>
    <t>申佳怡</t>
  </si>
  <si>
    <t>辜迎曦</t>
  </si>
  <si>
    <t>黄紫蒙</t>
  </si>
  <si>
    <t>刘双</t>
  </si>
  <si>
    <t>吴雅雯</t>
  </si>
  <si>
    <t>曾怡婕</t>
  </si>
  <si>
    <t>李长梅</t>
  </si>
  <si>
    <t>蒋国鑫</t>
  </si>
  <si>
    <t>谢中莉</t>
  </si>
  <si>
    <t>邓惠予</t>
  </si>
  <si>
    <t>徐廷然</t>
  </si>
  <si>
    <t>高金铎</t>
  </si>
  <si>
    <t>卞文静</t>
  </si>
  <si>
    <t>刘禹含</t>
  </si>
  <si>
    <t>刘祥敏</t>
  </si>
  <si>
    <t>刘梓菡</t>
  </si>
  <si>
    <t>罗成霜</t>
  </si>
  <si>
    <t>龚炼</t>
  </si>
  <si>
    <t>郭秋玲</t>
  </si>
  <si>
    <t>何澧</t>
  </si>
  <si>
    <t>严涵</t>
  </si>
  <si>
    <t>开州区汉丰第二小学</t>
  </si>
  <si>
    <t>邓云艳</t>
  </si>
  <si>
    <t>左曜瑜</t>
  </si>
  <si>
    <t>涪陵区实验小学</t>
  </si>
  <si>
    <t>黄盼林</t>
  </si>
  <si>
    <t>彭振伦</t>
  </si>
  <si>
    <t>费明先</t>
  </si>
  <si>
    <t>张婧桐</t>
  </si>
  <si>
    <t>陈鹏</t>
  </si>
  <si>
    <t>陈舒逸</t>
  </si>
  <si>
    <t>李媛</t>
  </si>
  <si>
    <t>段景阔</t>
  </si>
  <si>
    <t>全珂瑶</t>
  </si>
  <si>
    <t>渝北中学</t>
  </si>
  <si>
    <t>李顺昌</t>
  </si>
  <si>
    <t>杨悦</t>
  </si>
  <si>
    <t>冯蕴毅</t>
  </si>
  <si>
    <t>綦垚强</t>
  </si>
  <si>
    <t>黄虹源</t>
  </si>
  <si>
    <t>程福萍</t>
  </si>
  <si>
    <t>廖敏鑫</t>
  </si>
  <si>
    <t>杨国久</t>
  </si>
  <si>
    <t>陈羽昕</t>
  </si>
  <si>
    <t>谭博文</t>
  </si>
  <si>
    <t>涪陵区第十四中学校</t>
  </si>
  <si>
    <t>周启学</t>
  </si>
  <si>
    <t>龙宇涵</t>
  </si>
  <si>
    <t>涪陵城区第七小学校</t>
  </si>
  <si>
    <t>蔡官妤</t>
  </si>
  <si>
    <t>涪陵城区第三小学校</t>
  </si>
  <si>
    <t>任昶宇</t>
  </si>
  <si>
    <t>黄怡静</t>
  </si>
  <si>
    <t>代红亚</t>
  </si>
  <si>
    <t>罗雅兰</t>
  </si>
  <si>
    <t>周哲彦</t>
  </si>
  <si>
    <t>陶禾子</t>
  </si>
  <si>
    <t>成欣琪</t>
  </si>
  <si>
    <t>刘翰方</t>
  </si>
  <si>
    <t>方睿祺</t>
  </si>
  <si>
    <t>卢思吉</t>
  </si>
  <si>
    <t>徐才捷</t>
  </si>
  <si>
    <t>胡恩玮</t>
  </si>
  <si>
    <t>李佳锴</t>
  </si>
  <si>
    <t>刘又菲</t>
  </si>
  <si>
    <t>谢星玥</t>
  </si>
  <si>
    <t>吴心鑫</t>
  </si>
  <si>
    <t>胡佳琳</t>
  </si>
  <si>
    <t>石应</t>
  </si>
  <si>
    <t>刘廷艳</t>
  </si>
  <si>
    <t>简成越</t>
  </si>
  <si>
    <t>陈启欣</t>
  </si>
  <si>
    <t>邹柠熠</t>
  </si>
  <si>
    <t>林星怡</t>
  </si>
  <si>
    <t>杨蕊萁</t>
  </si>
  <si>
    <t>罗毅</t>
  </si>
  <si>
    <t>徐佳庆</t>
  </si>
  <si>
    <t>申婧宁</t>
  </si>
  <si>
    <t>孙淇炫</t>
  </si>
  <si>
    <t>陆亭伊</t>
  </si>
  <si>
    <t>程欣雨</t>
  </si>
  <si>
    <t>杜美霖</t>
  </si>
  <si>
    <t>郑涵</t>
  </si>
  <si>
    <t>宋智佳</t>
  </si>
  <si>
    <t>黄若涵</t>
  </si>
  <si>
    <t>唐德谋</t>
  </si>
  <si>
    <t>李敉睿</t>
  </si>
  <si>
    <t>陈奕彤</t>
  </si>
  <si>
    <t>胡予馨</t>
  </si>
  <si>
    <t>渝中区中四路小学</t>
  </si>
  <si>
    <t>肖智瀚</t>
  </si>
  <si>
    <t>周子媛</t>
  </si>
  <si>
    <t>姚星宇</t>
  </si>
  <si>
    <t>唐国洪</t>
  </si>
  <si>
    <t>汪裔菲</t>
  </si>
  <si>
    <t>刘俊男</t>
  </si>
  <si>
    <t>杨松滨</t>
  </si>
  <si>
    <t>王艺博</t>
  </si>
  <si>
    <t>大渡口区实验小学</t>
  </si>
  <si>
    <t>罗寒曦</t>
  </si>
  <si>
    <t>聂彤珈</t>
  </si>
  <si>
    <t>钟艾君</t>
  </si>
  <si>
    <t>邱之涵</t>
  </si>
  <si>
    <t>九龙坡区育才小学</t>
  </si>
  <si>
    <t>李元奇</t>
  </si>
  <si>
    <t>重庆市第九十五中学</t>
  </si>
  <si>
    <t>张潇颖</t>
  </si>
  <si>
    <t>李金纬</t>
  </si>
  <si>
    <t>蒋文雅</t>
  </si>
  <si>
    <t>王雅琳</t>
  </si>
  <si>
    <t>周瑾</t>
  </si>
  <si>
    <t>杨哲轩</t>
  </si>
  <si>
    <t>范洪麟</t>
  </si>
  <si>
    <t>斯政</t>
  </si>
  <si>
    <t>重庆市珊瑚中学</t>
  </si>
  <si>
    <t>严淳伊</t>
  </si>
  <si>
    <t>重庆市南开中学校</t>
  </si>
  <si>
    <t>刘傑欣</t>
  </si>
  <si>
    <t>重庆市实验外国语学校</t>
  </si>
  <si>
    <t>高启毅</t>
  </si>
  <si>
    <t>重庆市第十一中学校</t>
  </si>
  <si>
    <t>王霞</t>
  </si>
  <si>
    <t>罗新玉</t>
  </si>
  <si>
    <t>江津师范学校</t>
  </si>
  <si>
    <t>张向东</t>
  </si>
  <si>
    <t>梁艺三</t>
  </si>
  <si>
    <t>向天骄</t>
  </si>
  <si>
    <t>张家懿</t>
  </si>
  <si>
    <t>江嘉纳</t>
  </si>
  <si>
    <t>重庆市石柱中学</t>
  </si>
  <si>
    <t>边巴次仁</t>
  </si>
  <si>
    <t>孟飞扬</t>
  </si>
  <si>
    <t>陆铖</t>
  </si>
  <si>
    <t>李佳朋</t>
  </si>
  <si>
    <t>石耀斌</t>
  </si>
  <si>
    <t xml:space="preserve">重庆市第八中学校 </t>
  </si>
  <si>
    <t>古其申</t>
  </si>
  <si>
    <t>重庆市礼嘉中学校</t>
  </si>
  <si>
    <t>陈美希</t>
  </si>
  <si>
    <t>廖予祺</t>
  </si>
  <si>
    <t>陶薇行</t>
  </si>
  <si>
    <t>陈儒立</t>
  </si>
  <si>
    <t>邬佩言</t>
  </si>
  <si>
    <t>周珊珊</t>
  </si>
  <si>
    <t>段媛媛</t>
  </si>
  <si>
    <t>杨晨雪</t>
  </si>
  <si>
    <t>尹方圆</t>
  </si>
  <si>
    <t>涂双尔</t>
  </si>
  <si>
    <t>廖浚材</t>
  </si>
  <si>
    <t>重庆市永川中学校</t>
  </si>
  <si>
    <t>吴诗吟</t>
  </si>
  <si>
    <t>涪陵区第十五中学校</t>
  </si>
  <si>
    <t>张建涛</t>
  </si>
  <si>
    <t>张粤</t>
  </si>
  <si>
    <t>叶邓平</t>
  </si>
  <si>
    <t>罗艳</t>
  </si>
  <si>
    <t>周靖策</t>
  </si>
  <si>
    <t>吴滟奚</t>
  </si>
  <si>
    <t>朱盈灿</t>
  </si>
  <si>
    <t>杨钦茹</t>
  </si>
  <si>
    <t>陈明豪</t>
  </si>
  <si>
    <t>重庆一中渝北校区</t>
  </si>
  <si>
    <t>段书航</t>
  </si>
  <si>
    <t>候婧予</t>
  </si>
  <si>
    <t>巴南区全善学校</t>
  </si>
  <si>
    <t>曾静</t>
  </si>
  <si>
    <t>徐浚峰</t>
  </si>
  <si>
    <t>重庆市暨华中学</t>
  </si>
  <si>
    <t>刘天庆</t>
  </si>
  <si>
    <t>谢林翰</t>
  </si>
  <si>
    <t>黄梓郁</t>
  </si>
  <si>
    <t>钱萱萱</t>
  </si>
  <si>
    <t>胡家睿</t>
  </si>
  <si>
    <t>刘香伶</t>
  </si>
  <si>
    <t>重庆市第七中学校</t>
  </si>
  <si>
    <t>张庆玮</t>
  </si>
  <si>
    <t>重庆市铁路中学</t>
  </si>
  <si>
    <t>崔河宇</t>
  </si>
  <si>
    <t>何雅昕</t>
  </si>
  <si>
    <t>沙坪坝区天星桥中学</t>
  </si>
  <si>
    <t>孙沁瑶</t>
  </si>
  <si>
    <t>于璐</t>
  </si>
  <si>
    <t>李煜瑶</t>
  </si>
  <si>
    <t>高敬坪</t>
  </si>
  <si>
    <t>陈婧葹</t>
  </si>
  <si>
    <t>黄波</t>
  </si>
  <si>
    <t>曹蕊</t>
  </si>
  <si>
    <t>重庆实验外语小学</t>
  </si>
  <si>
    <t>林子莉</t>
  </si>
  <si>
    <t>严敏菲</t>
  </si>
  <si>
    <t>吴雪瑶</t>
  </si>
  <si>
    <t>何蓥</t>
  </si>
  <si>
    <t>璧山区璧山小学</t>
  </si>
  <si>
    <t>张琪祺</t>
  </si>
  <si>
    <t>重庆市第三十二中学</t>
  </si>
  <si>
    <t>邹燕灵</t>
  </si>
  <si>
    <t>罗祥梅</t>
  </si>
  <si>
    <t>江南职业学校</t>
  </si>
  <si>
    <t>唐亚莉</t>
  </si>
  <si>
    <t>陈小秀</t>
  </si>
  <si>
    <t>王璨</t>
  </si>
  <si>
    <t>李雪</t>
  </si>
  <si>
    <t>尹涛滨</t>
  </si>
  <si>
    <t>裴琴</t>
  </si>
  <si>
    <t>刘洋</t>
  </si>
  <si>
    <t>莫寅雪</t>
  </si>
  <si>
    <t>刘定秀</t>
  </si>
  <si>
    <t>肖体昘</t>
  </si>
  <si>
    <t>罗熙子</t>
  </si>
  <si>
    <t>全玉凤</t>
  </si>
  <si>
    <t>彭昭迪</t>
  </si>
  <si>
    <t>张林</t>
  </si>
  <si>
    <t>周妍</t>
  </si>
  <si>
    <t>工商学校</t>
  </si>
  <si>
    <t>汤军</t>
  </si>
  <si>
    <t>刘嘉欣</t>
  </si>
  <si>
    <t>慈云中学</t>
  </si>
  <si>
    <t>唐荣洪</t>
  </si>
  <si>
    <t>廖雪旭</t>
  </si>
  <si>
    <t>蒲毅斌</t>
  </si>
  <si>
    <t>李思静</t>
  </si>
  <si>
    <t>李欣桐</t>
  </si>
  <si>
    <t>杨寒崧</t>
  </si>
  <si>
    <t>戴旭</t>
  </si>
  <si>
    <t>况万宇</t>
  </si>
  <si>
    <t>欧钊杏</t>
  </si>
  <si>
    <t>胡明勇</t>
  </si>
  <si>
    <t>罗敏婕</t>
  </si>
  <si>
    <t>郭柯</t>
  </si>
  <si>
    <t>杨智宇</t>
  </si>
  <si>
    <t>董钦钦</t>
  </si>
  <si>
    <t>巴南区石龙中学</t>
  </si>
  <si>
    <t>李启文</t>
  </si>
  <si>
    <t>綦江区实验中学</t>
  </si>
  <si>
    <t>邱颜僖</t>
  </si>
  <si>
    <t>渝北区实验中学</t>
  </si>
  <si>
    <t xml:space="preserve"> 杨攀</t>
  </si>
  <si>
    <t>邓力彬</t>
  </si>
  <si>
    <t>侯佳</t>
  </si>
  <si>
    <t>郭檐</t>
  </si>
  <si>
    <t>颜慈</t>
  </si>
  <si>
    <t>重庆市南华中学校</t>
  </si>
  <si>
    <t>侯婧予</t>
  </si>
  <si>
    <t>唐浚豪</t>
  </si>
  <si>
    <t>渝中区歇台子小学</t>
  </si>
  <si>
    <t>王呁昕</t>
  </si>
  <si>
    <t>李卓</t>
  </si>
  <si>
    <t>沈瑞晋</t>
  </si>
  <si>
    <t>唐显</t>
  </si>
  <si>
    <t>松树桥中学</t>
  </si>
  <si>
    <t>周静宜</t>
  </si>
  <si>
    <t>硬笔书法</t>
  </si>
  <si>
    <t>李世兰</t>
  </si>
  <si>
    <t>周欣</t>
  </si>
  <si>
    <t>卢登平</t>
  </si>
  <si>
    <t>邓虹</t>
  </si>
  <si>
    <t>杨兴建</t>
  </si>
  <si>
    <t>合川区钱塘镇中心完全小学</t>
  </si>
  <si>
    <t>郭锡敏</t>
  </si>
  <si>
    <t>陈会敏</t>
  </si>
  <si>
    <t>刘忠彬</t>
  </si>
  <si>
    <t>谢正明</t>
  </si>
  <si>
    <t>荣昌区昌元新峰中心小学</t>
  </si>
  <si>
    <t>陈长青</t>
  </si>
  <si>
    <t>徐顺河</t>
  </si>
  <si>
    <t>张小娜</t>
  </si>
  <si>
    <t>陈德军</t>
  </si>
  <si>
    <t>杨晓英</t>
  </si>
  <si>
    <t>刘永芬</t>
  </si>
  <si>
    <t>陈晓玉</t>
  </si>
  <si>
    <t>龙利</t>
  </si>
  <si>
    <t>左传军</t>
  </si>
  <si>
    <t>周帮礼</t>
  </si>
  <si>
    <t>黄成</t>
  </si>
  <si>
    <t>綦江区安稳小学</t>
  </si>
  <si>
    <t>綦江区中山路小学</t>
  </si>
  <si>
    <t>刘友英</t>
  </si>
  <si>
    <t>卢丽</t>
  </si>
  <si>
    <t>张超</t>
  </si>
  <si>
    <t>于春潮</t>
  </si>
  <si>
    <t>赖久建</t>
  </si>
  <si>
    <t>张立秀</t>
  </si>
  <si>
    <t>刘学娟</t>
  </si>
  <si>
    <t>北碚区人民路小学蔡家校区</t>
  </si>
  <si>
    <t>陈伟</t>
  </si>
  <si>
    <t>张中梅</t>
  </si>
  <si>
    <t>吴廷惠</t>
  </si>
  <si>
    <t>李远萍</t>
  </si>
  <si>
    <t>穆贞宁</t>
  </si>
  <si>
    <t>刘安贵</t>
  </si>
  <si>
    <t>穆云强</t>
  </si>
  <si>
    <t>王利</t>
  </si>
  <si>
    <t>王雪平</t>
  </si>
  <si>
    <t>罗雪梅</t>
  </si>
  <si>
    <t>姚明</t>
  </si>
  <si>
    <t>郑才坤</t>
  </si>
  <si>
    <t>福林学校</t>
  </si>
  <si>
    <t>刘贵珍</t>
  </si>
  <si>
    <t>易达斌</t>
  </si>
  <si>
    <t>张越</t>
  </si>
  <si>
    <t>程清清</t>
  </si>
  <si>
    <t>张文君</t>
  </si>
  <si>
    <t>潘灿</t>
  </si>
  <si>
    <t>徐勤</t>
  </si>
  <si>
    <t>郑晓安</t>
  </si>
  <si>
    <t>谢春霞</t>
  </si>
  <si>
    <t>高代君</t>
  </si>
  <si>
    <t>罗天贵</t>
  </si>
  <si>
    <t>段小波</t>
  </si>
  <si>
    <t>荣昌区盘龙镇合靖中心小学</t>
  </si>
  <si>
    <t>王正容</t>
  </si>
  <si>
    <t>蒋云涛</t>
  </si>
  <si>
    <t xml:space="preserve">南岸区天台岗小学花园校区 </t>
  </si>
  <si>
    <t>杨国辉</t>
  </si>
  <si>
    <t>成绍龙</t>
  </si>
  <si>
    <t>廖厚敏</t>
  </si>
  <si>
    <t>刘晓琼</t>
  </si>
  <si>
    <t>周红梅</t>
  </si>
  <si>
    <t>骆迪</t>
  </si>
  <si>
    <t>余升结</t>
  </si>
  <si>
    <t>陈小玲</t>
  </si>
  <si>
    <t>梁堂军</t>
  </si>
  <si>
    <t xml:space="preserve"> 张哲江</t>
  </si>
  <si>
    <t>黄常全</t>
  </si>
  <si>
    <t>杨涛</t>
  </si>
  <si>
    <t>巴南区花溪中学</t>
  </si>
  <si>
    <t>汪晓华</t>
  </si>
  <si>
    <t>李峰</t>
  </si>
  <si>
    <t>潘敏</t>
  </si>
  <si>
    <t>周安辉</t>
  </si>
  <si>
    <t>李祥容</t>
  </si>
  <si>
    <t>唐国忠</t>
  </si>
  <si>
    <t>何文贤</t>
  </si>
  <si>
    <t>陈学杰</t>
  </si>
  <si>
    <t>周玉华</t>
  </si>
  <si>
    <t>李廷贤</t>
  </si>
  <si>
    <t>周波</t>
  </si>
  <si>
    <t>谭兴平</t>
  </si>
  <si>
    <t>龙纯敏</t>
  </si>
  <si>
    <t>刘世娇</t>
  </si>
  <si>
    <t>吴会杰</t>
  </si>
  <si>
    <t>永川区大安初级中学</t>
  </si>
  <si>
    <t>钟运勇</t>
  </si>
  <si>
    <t>蔡小凤</t>
  </si>
  <si>
    <t>周吉燕</t>
  </si>
  <si>
    <t>邓家琼</t>
  </si>
  <si>
    <t>付丽平</t>
  </si>
  <si>
    <t>周芙容</t>
  </si>
  <si>
    <t>段晓玲</t>
  </si>
  <si>
    <t>李成武</t>
  </si>
  <si>
    <t>刘友祥</t>
  </si>
  <si>
    <t>周梅青</t>
  </si>
  <si>
    <t>曾美华</t>
  </si>
  <si>
    <t>巴南区南湖中学</t>
  </si>
  <si>
    <t>刘善兰</t>
  </si>
  <si>
    <t>荣昌区玉屏幼儿园</t>
  </si>
  <si>
    <t>向玉曦</t>
  </si>
  <si>
    <t>周世林</t>
  </si>
  <si>
    <t>李宛睿</t>
  </si>
  <si>
    <t>代云龙</t>
  </si>
  <si>
    <t>陈华</t>
  </si>
  <si>
    <t>夏登攀</t>
  </si>
  <si>
    <t>李祖琴</t>
  </si>
  <si>
    <t>张小敏</t>
  </si>
  <si>
    <t>杨碧霞</t>
  </si>
  <si>
    <t>龚光容</t>
  </si>
  <si>
    <t>高树红</t>
  </si>
  <si>
    <t>陈志惠</t>
  </si>
  <si>
    <t>穆世强</t>
  </si>
  <si>
    <t>王仕容</t>
  </si>
  <si>
    <t>罗均</t>
  </si>
  <si>
    <t>塘河小学校</t>
  </si>
  <si>
    <t>何世琴</t>
  </si>
  <si>
    <t>东方红学校</t>
  </si>
  <si>
    <t>余敏</t>
  </si>
  <si>
    <t>江津区珞璜小学校</t>
  </si>
  <si>
    <t>吴明奇</t>
  </si>
  <si>
    <t>和平中学</t>
  </si>
  <si>
    <t>杨勇志</t>
  </si>
  <si>
    <t>邹军</t>
  </si>
  <si>
    <t>夏坝小学</t>
  </si>
  <si>
    <t>夏清英</t>
  </si>
  <si>
    <t>双福学区</t>
  </si>
  <si>
    <t>蒋雯芹</t>
  </si>
  <si>
    <t>彭颖</t>
  </si>
  <si>
    <t>刘献银</t>
  </si>
  <si>
    <t>潼南区育才小学</t>
  </si>
  <si>
    <t>周荣刚</t>
  </si>
  <si>
    <t>潼南区哨楼小学</t>
  </si>
  <si>
    <t>谭裕坤</t>
  </si>
  <si>
    <t>潼南区梓潼中学</t>
  </si>
  <si>
    <t>何春强</t>
  </si>
  <si>
    <t>熊德富</t>
  </si>
  <si>
    <t>潼南区闇公职中</t>
  </si>
  <si>
    <t>李青莲</t>
  </si>
  <si>
    <t>肖代林</t>
  </si>
  <si>
    <t>胡庭玉</t>
  </si>
  <si>
    <t>何成勇</t>
  </si>
  <si>
    <t>陈绳</t>
  </si>
  <si>
    <t>田华兵</t>
  </si>
  <si>
    <t>潼南区古溪中学</t>
  </si>
  <si>
    <t>张毅</t>
  </si>
  <si>
    <t>陈西北</t>
  </si>
  <si>
    <t>潼南区青云小学</t>
  </si>
  <si>
    <t>沈会</t>
  </si>
  <si>
    <t>杨利平</t>
  </si>
  <si>
    <t>刘小琴</t>
  </si>
  <si>
    <t>陈丹</t>
  </si>
  <si>
    <t>崔涛</t>
  </si>
  <si>
    <t>何精</t>
  </si>
  <si>
    <t>张仁强</t>
  </si>
  <si>
    <t>杜燕利</t>
  </si>
  <si>
    <t>李定国</t>
  </si>
  <si>
    <t>罗庆芳</t>
  </si>
  <si>
    <t>倪洪富</t>
  </si>
  <si>
    <t>苏沈兰</t>
  </si>
  <si>
    <t>周维梅</t>
  </si>
  <si>
    <t>刘飞</t>
  </si>
  <si>
    <t>杨廷群</t>
  </si>
  <si>
    <t>肖寿忠</t>
  </si>
  <si>
    <t>游先芝</t>
  </si>
  <si>
    <t>黄仕文</t>
  </si>
  <si>
    <t>郑远刚</t>
  </si>
  <si>
    <t>周光辉</t>
  </si>
  <si>
    <t>吴琳娜</t>
  </si>
  <si>
    <t>罗秀梅</t>
  </si>
  <si>
    <t>程夕春</t>
  </si>
  <si>
    <t>李蔡露</t>
  </si>
  <si>
    <t>杨月洪</t>
  </si>
  <si>
    <t>綦江区元方小学</t>
  </si>
  <si>
    <t>张家莲</t>
  </si>
  <si>
    <t>綦江区永新小学</t>
  </si>
  <si>
    <t>唐婧</t>
  </si>
  <si>
    <t>綦江区沙溪小学</t>
  </si>
  <si>
    <t>龚晓霞</t>
  </si>
  <si>
    <t>谭禄娇</t>
  </si>
  <si>
    <t>綦江区九龙小学</t>
  </si>
  <si>
    <t>刘选文</t>
  </si>
  <si>
    <t>渝北区第三实验小学</t>
  </si>
  <si>
    <t>蒋正华</t>
  </si>
  <si>
    <t>王新详</t>
  </si>
  <si>
    <t>刘生建</t>
  </si>
  <si>
    <t>杨春燕</t>
  </si>
  <si>
    <t>李恒</t>
  </si>
  <si>
    <t>陈青桐</t>
  </si>
  <si>
    <t>周菊</t>
  </si>
  <si>
    <t>李福兰</t>
  </si>
  <si>
    <t>张莉</t>
  </si>
  <si>
    <t>李之艳</t>
  </si>
  <si>
    <t>雷燕</t>
  </si>
  <si>
    <t>张志和</t>
  </si>
  <si>
    <t xml:space="preserve">张志和 </t>
  </si>
  <si>
    <t>叶华</t>
  </si>
  <si>
    <t>刘煜</t>
  </si>
  <si>
    <t>张键</t>
  </si>
  <si>
    <t>刘万军</t>
  </si>
  <si>
    <t>刘忠伟</t>
  </si>
  <si>
    <t>代玉</t>
  </si>
  <si>
    <t>袁梅</t>
  </si>
  <si>
    <t>刘学元</t>
  </si>
  <si>
    <t>李国琴</t>
  </si>
  <si>
    <t>程世勇</t>
  </si>
  <si>
    <t>陈仕春</t>
  </si>
  <si>
    <t>段利</t>
  </si>
  <si>
    <t>吕洪</t>
  </si>
  <si>
    <t>秦义涛</t>
  </si>
  <si>
    <t>罗敏</t>
  </si>
  <si>
    <t>王梅</t>
  </si>
  <si>
    <t>肖寿中</t>
  </si>
  <si>
    <t>杨文礼</t>
  </si>
  <si>
    <t>徐默</t>
  </si>
  <si>
    <t>鲜均</t>
  </si>
  <si>
    <t>冯琴</t>
  </si>
  <si>
    <t>朱文君</t>
  </si>
  <si>
    <t>雷雨秋</t>
  </si>
  <si>
    <t>白黎</t>
  </si>
  <si>
    <t>熊富生</t>
  </si>
  <si>
    <t>甘诚</t>
  </si>
  <si>
    <t>林成燕</t>
  </si>
  <si>
    <t>李景勇</t>
  </si>
  <si>
    <t>王中桂</t>
  </si>
  <si>
    <t>荣昌区五福中心小学</t>
  </si>
  <si>
    <t>王捷</t>
  </si>
  <si>
    <t>刘贤芬</t>
  </si>
  <si>
    <t>罗贵学</t>
  </si>
  <si>
    <t>唐孝建</t>
  </si>
  <si>
    <t>唐宏玲</t>
  </si>
  <si>
    <t>舒敏</t>
  </si>
  <si>
    <t xml:space="preserve">教师组 </t>
  </si>
  <si>
    <t>廖祥敏</t>
  </si>
  <si>
    <t>张思毅</t>
  </si>
  <si>
    <t>李清华</t>
  </si>
  <si>
    <t>永川区红河小学</t>
  </si>
  <si>
    <t>余泽茂</t>
  </si>
  <si>
    <t>永川区莲花小学</t>
  </si>
  <si>
    <t>曹建华</t>
  </si>
  <si>
    <t>骆秀亭</t>
  </si>
  <si>
    <t>晏静</t>
  </si>
  <si>
    <t>杨香建</t>
  </si>
  <si>
    <t>苏智</t>
  </si>
  <si>
    <t>颗颗星艺术</t>
  </si>
  <si>
    <t>罗雅菡</t>
  </si>
  <si>
    <t>陈君纳</t>
  </si>
  <si>
    <t>西南大学附属小学</t>
  </si>
  <si>
    <t>冉鹏</t>
  </si>
  <si>
    <t>杨宇航</t>
  </si>
  <si>
    <t>北碚区人民路小学</t>
  </si>
  <si>
    <t>方晨阳</t>
  </si>
  <si>
    <t>杨姝琪</t>
  </si>
  <si>
    <t>喻熙麟</t>
  </si>
  <si>
    <t>北碚区朝阳小学</t>
  </si>
  <si>
    <t>宋佳鑫</t>
  </si>
  <si>
    <t>北碚区中山路小学</t>
  </si>
  <si>
    <t>黄嘉悦</t>
  </si>
  <si>
    <t>倪松林</t>
  </si>
  <si>
    <t>汪小辉</t>
  </si>
  <si>
    <t>鲁文景</t>
  </si>
  <si>
    <t>冷笑</t>
  </si>
  <si>
    <t>杜芊与</t>
  </si>
  <si>
    <t>陈诗涵</t>
  </si>
  <si>
    <t>渝中区两路口小学</t>
  </si>
  <si>
    <t>喻朝惠</t>
  </si>
  <si>
    <t>伍子鑫</t>
  </si>
  <si>
    <t>张俏也</t>
  </si>
  <si>
    <t>白宛鑫</t>
  </si>
  <si>
    <t>吴翊嘉</t>
  </si>
  <si>
    <t>万星辰</t>
  </si>
  <si>
    <t>严子潇</t>
  </si>
  <si>
    <t>周丽菁</t>
  </si>
  <si>
    <t>赵悦然</t>
  </si>
  <si>
    <t>雷米多</t>
  </si>
  <si>
    <t>栗玲</t>
  </si>
  <si>
    <t>杨斯楠</t>
  </si>
  <si>
    <t>汪欣</t>
  </si>
  <si>
    <t>张颖</t>
  </si>
  <si>
    <t>唐梓恒</t>
  </si>
  <si>
    <t>陈妍伊</t>
  </si>
  <si>
    <t>李旭霞</t>
  </si>
  <si>
    <t>陈思宇</t>
  </si>
  <si>
    <t>刘恩汐</t>
  </si>
  <si>
    <t>曾春</t>
  </si>
  <si>
    <t>邓雅心</t>
  </si>
  <si>
    <t>冯固阳洋</t>
  </si>
  <si>
    <t>黄昊</t>
  </si>
  <si>
    <t>刘芷含</t>
  </si>
  <si>
    <t>杨苗</t>
  </si>
  <si>
    <t>文舒涵</t>
  </si>
  <si>
    <t>张雪梅</t>
  </si>
  <si>
    <t>蔡盎</t>
  </si>
  <si>
    <t>胡瑞安</t>
  </si>
  <si>
    <t>吴金霞</t>
  </si>
  <si>
    <t>刘作枞</t>
  </si>
  <si>
    <t>曾胜</t>
  </si>
  <si>
    <t>黄子萱</t>
  </si>
  <si>
    <t>巴南区鱼洞第二小学东城校区</t>
  </si>
  <si>
    <t>张平</t>
  </si>
  <si>
    <t>刘国庆</t>
  </si>
  <si>
    <t>余坤岳</t>
  </si>
  <si>
    <t>杨力瑞</t>
  </si>
  <si>
    <t>王良兵</t>
  </si>
  <si>
    <t>孟玮琦</t>
  </si>
  <si>
    <t>占志豪</t>
  </si>
  <si>
    <t>许昊宇</t>
  </si>
  <si>
    <t>沙坪坝区红岩小学</t>
  </si>
  <si>
    <t>曾钰翔</t>
  </si>
  <si>
    <t>舒红玲</t>
  </si>
  <si>
    <t>李静</t>
  </si>
  <si>
    <t>吴小沛</t>
  </si>
  <si>
    <t>徐莎</t>
  </si>
  <si>
    <t>夏源</t>
  </si>
  <si>
    <t>黄昕仪</t>
  </si>
  <si>
    <t>朱杰</t>
  </si>
  <si>
    <t>龚美涵</t>
  </si>
  <si>
    <t>李笑妍</t>
  </si>
  <si>
    <t>夏馨</t>
  </si>
  <si>
    <t>丁佳佳</t>
  </si>
  <si>
    <t>宋雨欣</t>
  </si>
  <si>
    <t>王一淳</t>
  </si>
  <si>
    <t>龚君豪</t>
  </si>
  <si>
    <t>冯于芯</t>
  </si>
  <si>
    <t>舒春涵</t>
  </si>
  <si>
    <t>白乾鑫</t>
  </si>
  <si>
    <t>赵子墨</t>
  </si>
  <si>
    <t>王思博</t>
  </si>
  <si>
    <t>梁恒瑞</t>
  </si>
  <si>
    <t>汪政</t>
  </si>
  <si>
    <t>周继宏</t>
  </si>
  <si>
    <t>翁粮钧</t>
  </si>
  <si>
    <t>李星宇</t>
  </si>
  <si>
    <t>贺子涵</t>
  </si>
  <si>
    <t>唐慧</t>
  </si>
  <si>
    <t>吴渝</t>
  </si>
  <si>
    <t>冉宽</t>
  </si>
  <si>
    <t>张峻源</t>
  </si>
  <si>
    <t>杨文</t>
  </si>
  <si>
    <t>黄浩博</t>
  </si>
  <si>
    <t>石柱县师范附属小学</t>
  </si>
  <si>
    <t>刘俊松</t>
  </si>
  <si>
    <t>唐欣莹</t>
  </si>
  <si>
    <t>唐晨曦</t>
  </si>
  <si>
    <t>吕秦玲</t>
  </si>
  <si>
    <t>李虹静</t>
  </si>
  <si>
    <t>周亿</t>
  </si>
  <si>
    <t>李超权</t>
  </si>
  <si>
    <t>赖可馨</t>
  </si>
  <si>
    <t>刘汉立</t>
  </si>
  <si>
    <t>祝琳玮</t>
  </si>
  <si>
    <t>张利敏</t>
  </si>
  <si>
    <t>马诗淇</t>
  </si>
  <si>
    <t>石柱县南宾小学</t>
  </si>
  <si>
    <t>刘欣睿</t>
  </si>
  <si>
    <t>王洛宇</t>
  </si>
  <si>
    <t>潘婵</t>
  </si>
  <si>
    <t>罗畅</t>
  </si>
  <si>
    <t>唐梦婷</t>
  </si>
  <si>
    <t>龚莉娟</t>
  </si>
  <si>
    <t>李沅珊</t>
  </si>
  <si>
    <t>陆怡萱</t>
  </si>
  <si>
    <t>曾宝娴</t>
  </si>
  <si>
    <t>姚凯文</t>
  </si>
  <si>
    <t>杨一和</t>
  </si>
  <si>
    <t>肖惠祯</t>
  </si>
  <si>
    <t>韩玉</t>
  </si>
  <si>
    <t>蒋宜函</t>
  </si>
  <si>
    <t>张善美</t>
  </si>
  <si>
    <t>马于涵</t>
  </si>
  <si>
    <t>彭怡然</t>
  </si>
  <si>
    <t>张恒源</t>
  </si>
  <si>
    <t>吴雨汝</t>
  </si>
  <si>
    <t>黄楷迪</t>
  </si>
  <si>
    <t>刘欣蕊</t>
  </si>
  <si>
    <t>王杨丽莎</t>
  </si>
  <si>
    <t>曹熙媛</t>
  </si>
  <si>
    <t>李方</t>
  </si>
  <si>
    <t>黄彬清</t>
  </si>
  <si>
    <t>王美琪</t>
  </si>
  <si>
    <t>李昌芬</t>
  </si>
  <si>
    <t>黄镜西</t>
  </si>
  <si>
    <t>饶克琼</t>
  </si>
  <si>
    <t>胡潇月</t>
  </si>
  <si>
    <t>张文文</t>
  </si>
  <si>
    <t>邹娟</t>
  </si>
  <si>
    <t>李可依</t>
  </si>
  <si>
    <t>何韵声</t>
  </si>
  <si>
    <t>沙坪坝区烈士墓小学</t>
  </si>
  <si>
    <t>何永波</t>
  </si>
  <si>
    <t>邓皓宇</t>
  </si>
  <si>
    <t>张椿雷</t>
  </si>
  <si>
    <t>彭亚</t>
  </si>
  <si>
    <t>李想</t>
  </si>
  <si>
    <t>东和春天实验学校</t>
  </si>
  <si>
    <t>杨天奕</t>
  </si>
  <si>
    <t>李宇轩</t>
  </si>
  <si>
    <t>江北区五里店小学</t>
  </si>
  <si>
    <t>史佩宜</t>
  </si>
  <si>
    <t>吴美莹</t>
  </si>
  <si>
    <t>沈欣怡</t>
  </si>
  <si>
    <t>江南蒂</t>
  </si>
  <si>
    <t>杨瑷宁</t>
  </si>
  <si>
    <t>王宣迪</t>
  </si>
  <si>
    <t>王媖茜</t>
  </si>
  <si>
    <t>彭建</t>
  </si>
  <si>
    <t>唐秦也</t>
  </si>
  <si>
    <t>代耘耒</t>
  </si>
  <si>
    <t>汪月</t>
  </si>
  <si>
    <t>江北区石马村小学</t>
  </si>
  <si>
    <t>刘济舟</t>
  </si>
  <si>
    <t>邱远宁</t>
  </si>
  <si>
    <t>张蓝心</t>
  </si>
  <si>
    <t>重庆天地人和街小学</t>
  </si>
  <si>
    <t>吴汶壕</t>
  </si>
  <si>
    <t>丁怡然</t>
  </si>
  <si>
    <t>李彤芮</t>
  </si>
  <si>
    <t>九龙坡区玉清寺小学</t>
  </si>
  <si>
    <t>邓钰敏</t>
  </si>
  <si>
    <t>李杼阳</t>
  </si>
  <si>
    <t>黄纤贻</t>
  </si>
  <si>
    <t>渝北区龙塔小学</t>
  </si>
  <si>
    <t>王宝珠</t>
  </si>
  <si>
    <t>李崇熙</t>
  </si>
  <si>
    <t>万雅文</t>
  </si>
  <si>
    <t>石锦浩</t>
  </si>
  <si>
    <t>陈宇馨</t>
  </si>
  <si>
    <t>李沁杭</t>
  </si>
  <si>
    <t>何嘉涵</t>
  </si>
  <si>
    <t>周路</t>
  </si>
  <si>
    <t>郑森珑</t>
  </si>
  <si>
    <t>王婧玥</t>
  </si>
  <si>
    <t>聂艺林</t>
  </si>
  <si>
    <t>江禹杭</t>
  </si>
  <si>
    <t>巴南区鱼洞大江小学</t>
    <phoneticPr fontId="2" type="noConversion"/>
  </si>
  <si>
    <t>龚泓予</t>
  </si>
  <si>
    <t>吴莉萍</t>
  </si>
  <si>
    <t>何思源</t>
  </si>
  <si>
    <t>唐一末</t>
  </si>
  <si>
    <t>陈芋罗</t>
  </si>
  <si>
    <t>王湘子</t>
  </si>
  <si>
    <t>孙晓芹</t>
  </si>
  <si>
    <t>胡晓</t>
  </si>
  <si>
    <t>刘方群</t>
  </si>
  <si>
    <t>胡桐睿</t>
  </si>
  <si>
    <t>周音利</t>
  </si>
  <si>
    <t>张诗雨</t>
  </si>
  <si>
    <t>周愉闳</t>
  </si>
  <si>
    <t>任莉</t>
  </si>
  <si>
    <t>陈思颖</t>
  </si>
  <si>
    <t>欧传敏</t>
  </si>
  <si>
    <t>王攀</t>
  </si>
  <si>
    <t>万东贵</t>
  </si>
  <si>
    <t>周语欣</t>
  </si>
  <si>
    <t>巫雪蕊</t>
  </si>
  <si>
    <t>孙丽</t>
  </si>
  <si>
    <t>张梦浛</t>
  </si>
  <si>
    <t>申卓鑫</t>
  </si>
  <si>
    <t>李文鑫</t>
  </si>
  <si>
    <t>罗欣屿</t>
  </si>
  <si>
    <t>张予诺</t>
  </si>
  <si>
    <t>申洪惠</t>
  </si>
  <si>
    <t>李秋瑶</t>
  </si>
  <si>
    <t>许修竹</t>
  </si>
  <si>
    <t>朱勤莲</t>
  </si>
  <si>
    <t>龙梅</t>
  </si>
  <si>
    <t>张桐源</t>
  </si>
  <si>
    <t>蔡冬梅</t>
  </si>
  <si>
    <t>饶宇轩</t>
  </si>
  <si>
    <t>郭小琴</t>
  </si>
  <si>
    <t>邹英</t>
  </si>
  <si>
    <t>尚越</t>
  </si>
  <si>
    <t>程润</t>
  </si>
  <si>
    <t>周成群</t>
  </si>
  <si>
    <t>陈楠希</t>
  </si>
  <si>
    <t>巫大清</t>
  </si>
  <si>
    <t>孙丹妍</t>
  </si>
  <si>
    <t>代雨岑</t>
  </si>
  <si>
    <t>罗芷函</t>
  </si>
  <si>
    <t>璧山区来龙小学</t>
  </si>
  <si>
    <t>郑静</t>
  </si>
  <si>
    <t>杨春</t>
  </si>
  <si>
    <t>周思彤</t>
  </si>
  <si>
    <t>陈常敏</t>
  </si>
  <si>
    <t>李治</t>
  </si>
  <si>
    <t>于伟</t>
  </si>
  <si>
    <t>肖颖</t>
  </si>
  <si>
    <t>周显玉</t>
  </si>
  <si>
    <t>肖建雄</t>
  </si>
  <si>
    <t>甘泉</t>
  </si>
  <si>
    <t>艾维芳</t>
  </si>
  <si>
    <t>魏琪敏</t>
  </si>
  <si>
    <t>蓝小燕</t>
  </si>
  <si>
    <t>周思怡</t>
  </si>
  <si>
    <t>张灵芝</t>
  </si>
  <si>
    <t>林烨</t>
  </si>
  <si>
    <t>陈浩楠</t>
  </si>
  <si>
    <t>唐中英</t>
  </si>
  <si>
    <t>孙雅静</t>
  </si>
  <si>
    <t>朱明凤</t>
  </si>
  <si>
    <t>石曼宁</t>
  </si>
  <si>
    <t>王思凡</t>
  </si>
  <si>
    <t>瞿泽同</t>
  </si>
  <si>
    <t>邱煦洋</t>
  </si>
  <si>
    <t>王樱洁</t>
  </si>
  <si>
    <t>邓力铭</t>
  </si>
  <si>
    <t>朱晨婧</t>
  </si>
  <si>
    <t>张晋源</t>
  </si>
  <si>
    <t>沙坪坝区景瑞树人小学</t>
  </si>
  <si>
    <t>梁锐浠</t>
  </si>
  <si>
    <t>巴南区李家沱小学</t>
  </si>
  <si>
    <t>杨昕悦</t>
  </si>
  <si>
    <t>游思雨</t>
  </si>
  <si>
    <t>孟凡虎</t>
  </si>
  <si>
    <t>袁艺涵</t>
  </si>
  <si>
    <t>陈俊龙</t>
  </si>
  <si>
    <t>黄宁苇</t>
  </si>
  <si>
    <t>张婉婷</t>
  </si>
  <si>
    <t>余静</t>
  </si>
  <si>
    <t>施明</t>
  </si>
  <si>
    <t>罗杨</t>
  </si>
  <si>
    <t>韦雅芯</t>
  </si>
  <si>
    <t>霍俊伊</t>
  </si>
  <si>
    <t>潘祉旭</t>
  </si>
  <si>
    <t>石欣悦</t>
  </si>
  <si>
    <t>赵浚江</t>
  </si>
  <si>
    <t>汤钦然</t>
  </si>
  <si>
    <t>腾力菲</t>
  </si>
  <si>
    <t>涂馨宇</t>
  </si>
  <si>
    <t>何旻阳</t>
  </si>
  <si>
    <t>彭惜玥</t>
  </si>
  <si>
    <t>唐震宇</t>
  </si>
  <si>
    <t>罗维轩</t>
  </si>
  <si>
    <t>窦彦麟</t>
  </si>
  <si>
    <t>左晴予晟</t>
  </si>
  <si>
    <t>韦青立</t>
  </si>
  <si>
    <t>韦运萍</t>
  </si>
  <si>
    <t>唐诗逸</t>
  </si>
  <si>
    <t>双槐树小学</t>
  </si>
  <si>
    <t>刘明英</t>
  </si>
  <si>
    <t>谭初凡</t>
  </si>
  <si>
    <t>漆寿芳</t>
  </si>
  <si>
    <t>王柯</t>
  </si>
  <si>
    <t>永兴学区</t>
  </si>
  <si>
    <t>张茂婷</t>
  </si>
  <si>
    <t>刁锐</t>
  </si>
  <si>
    <t>贺国平</t>
  </si>
  <si>
    <t>周维泓</t>
  </si>
  <si>
    <t>谢玉婷</t>
  </si>
  <si>
    <t>羊石小学</t>
  </si>
  <si>
    <t>冯杰</t>
  </si>
  <si>
    <t>罗欣彤</t>
  </si>
  <si>
    <t>刘从英</t>
  </si>
  <si>
    <t>龚诗鳗</t>
  </si>
  <si>
    <t>万倩倩</t>
  </si>
  <si>
    <t>刘恒</t>
  </si>
  <si>
    <t>继侨小学</t>
  </si>
  <si>
    <t>邹开军</t>
  </si>
  <si>
    <t>邹钰桐</t>
  </si>
  <si>
    <t>周芯屹</t>
  </si>
  <si>
    <t>聂勋红</t>
  </si>
  <si>
    <t>李峻峰</t>
  </si>
  <si>
    <t>张锦秀</t>
  </si>
  <si>
    <t>何晗</t>
  </si>
  <si>
    <t>袁孝良</t>
  </si>
  <si>
    <t>李玉媚</t>
  </si>
  <si>
    <t>王新祥</t>
  </si>
  <si>
    <t>程晨</t>
  </si>
  <si>
    <t>傅梦云</t>
  </si>
  <si>
    <t>文涛</t>
  </si>
  <si>
    <t>赵华夏</t>
  </si>
  <si>
    <t>陈金鑫</t>
  </si>
  <si>
    <t>李虹瑶</t>
  </si>
  <si>
    <t>罗珂旭</t>
  </si>
  <si>
    <t>钟玉洁</t>
  </si>
  <si>
    <t>朗生文化艺术培训学校</t>
  </si>
  <si>
    <t>陈力胜</t>
  </si>
  <si>
    <t>刘纹滔</t>
  </si>
  <si>
    <t>颜治均</t>
  </si>
  <si>
    <t>先锋小学</t>
  </si>
  <si>
    <t>程昌兰</t>
  </si>
  <si>
    <t>邹富宇</t>
  </si>
  <si>
    <t>袁勇</t>
  </si>
  <si>
    <t>王星月</t>
  </si>
  <si>
    <t>许渡娟</t>
  </si>
  <si>
    <t>张甜甜</t>
  </si>
  <si>
    <t>嘉乐学校</t>
  </si>
  <si>
    <t>刘园园</t>
  </si>
  <si>
    <t>鹅公小学</t>
  </si>
  <si>
    <t>魏科燕</t>
  </si>
  <si>
    <t>唐欢</t>
  </si>
  <si>
    <t>冉绵利</t>
  </si>
  <si>
    <t>刘美林</t>
  </si>
  <si>
    <t>吴超</t>
  </si>
  <si>
    <t>饶梦庭</t>
  </si>
  <si>
    <t>陈甸如钰</t>
  </si>
  <si>
    <t>赖伶俐</t>
  </si>
  <si>
    <t>刘昱希</t>
  </si>
  <si>
    <t>潼南区玉溪小学</t>
  </si>
  <si>
    <t>钟北海</t>
  </si>
  <si>
    <t>莫丹</t>
  </si>
  <si>
    <t>邱好</t>
  </si>
  <si>
    <t>徐万初</t>
  </si>
  <si>
    <t>周昶旭</t>
  </si>
  <si>
    <t>蒋春梅</t>
  </si>
  <si>
    <t>刘芸希</t>
  </si>
  <si>
    <t>蒋德志</t>
  </si>
  <si>
    <t>陈伊玲</t>
  </si>
  <si>
    <t>刘佳怡</t>
  </si>
  <si>
    <t>赵子润</t>
  </si>
  <si>
    <t>周文卓</t>
  </si>
  <si>
    <t>刘程钰</t>
  </si>
  <si>
    <t>吕雪</t>
  </si>
  <si>
    <t>景静宇</t>
  </si>
  <si>
    <t>熊洁</t>
  </si>
  <si>
    <t>唐梓吟</t>
  </si>
  <si>
    <t>唐海钧</t>
  </si>
  <si>
    <t>唐琳</t>
  </si>
  <si>
    <t>谢欣雨</t>
  </si>
  <si>
    <t>陈丽</t>
  </si>
  <si>
    <t>卢璨欣</t>
  </si>
  <si>
    <t>唐俊豪</t>
  </si>
  <si>
    <t>张耀月</t>
  </si>
  <si>
    <t>陈群</t>
  </si>
  <si>
    <t>刘梓渝</t>
  </si>
  <si>
    <t>牟洪霞</t>
  </si>
  <si>
    <t>王圣民</t>
  </si>
  <si>
    <t>罗俊豪</t>
  </si>
  <si>
    <t>邹常悦</t>
  </si>
  <si>
    <t>陈超予</t>
  </si>
  <si>
    <t>段云刚</t>
  </si>
  <si>
    <t>邓龑</t>
  </si>
  <si>
    <t>杨爽</t>
  </si>
  <si>
    <t>宋佳怡</t>
  </si>
  <si>
    <t>巴南区石龙镇中心小学校</t>
  </si>
  <si>
    <t>王居兰</t>
  </si>
  <si>
    <t>袁昭顺</t>
  </si>
  <si>
    <t>张俊</t>
  </si>
  <si>
    <t>曾德书</t>
  </si>
  <si>
    <t>程诗迪</t>
  </si>
  <si>
    <t>李晨曦</t>
  </si>
  <si>
    <t>朱明睿</t>
  </si>
  <si>
    <t>张皓然</t>
  </si>
  <si>
    <t>黄诗涵</t>
  </si>
  <si>
    <t>骆恩祈</t>
  </si>
  <si>
    <t>张雨嘉</t>
  </si>
  <si>
    <t>曾小娟</t>
  </si>
  <si>
    <t>宋奕林</t>
  </si>
  <si>
    <t>姜昱冰</t>
  </si>
  <si>
    <t>代静月</t>
  </si>
  <si>
    <t>姚艾佳</t>
  </si>
  <si>
    <t>杨涵羽</t>
  </si>
  <si>
    <t>胡春奥扬</t>
  </si>
  <si>
    <t>刘芯岑</t>
  </si>
  <si>
    <t>罗成玲</t>
  </si>
  <si>
    <t>罗慧文</t>
  </si>
  <si>
    <t>唐曼琪</t>
  </si>
  <si>
    <t>陈俊男</t>
  </si>
  <si>
    <t>熊云汐</t>
  </si>
  <si>
    <t>敖渝清</t>
  </si>
  <si>
    <t>温蕊嘉</t>
  </si>
  <si>
    <t>李思娴</t>
  </si>
  <si>
    <t>张议心</t>
  </si>
  <si>
    <t>令狐嫣然</t>
  </si>
  <si>
    <t>李沐阳</t>
  </si>
  <si>
    <t>李宏俊</t>
  </si>
  <si>
    <t>綦江区三江一小</t>
  </si>
  <si>
    <t>廖颖琦</t>
  </si>
  <si>
    <t>吴靖轩</t>
  </si>
  <si>
    <t>王景林</t>
  </si>
  <si>
    <t>何欣钰</t>
  </si>
  <si>
    <t>万美麟</t>
  </si>
  <si>
    <t>王一多</t>
  </si>
  <si>
    <t>蒋旨为</t>
  </si>
  <si>
    <t>范雨霏</t>
  </si>
  <si>
    <t>李如钰</t>
  </si>
  <si>
    <t>余俊杰</t>
  </si>
  <si>
    <t>李骏濠</t>
  </si>
  <si>
    <t>刘琪睿</t>
  </si>
  <si>
    <t>喻杨左玉</t>
  </si>
  <si>
    <t>应朋珈</t>
  </si>
  <si>
    <t>邹金利</t>
  </si>
  <si>
    <t>魏佳成</t>
  </si>
  <si>
    <t>张航瑞</t>
  </si>
  <si>
    <t>肖逸</t>
  </si>
  <si>
    <t>刘奕辰</t>
  </si>
  <si>
    <t>田爽</t>
  </si>
  <si>
    <t>廖香羽</t>
  </si>
  <si>
    <t>代淳</t>
  </si>
  <si>
    <t>杨紫迤</t>
  </si>
  <si>
    <t>龚萍</t>
  </si>
  <si>
    <t>豆羿霏</t>
  </si>
  <si>
    <t>龚晓琴</t>
  </si>
  <si>
    <t>黄钦隆</t>
  </si>
  <si>
    <t>冯小玲</t>
  </si>
  <si>
    <t>段语嫣</t>
  </si>
  <si>
    <t>王紫七</t>
  </si>
  <si>
    <t>彭钰淇</t>
  </si>
  <si>
    <t>杨庆</t>
  </si>
  <si>
    <t>黄子渝</t>
  </si>
  <si>
    <t>江宥仪</t>
  </si>
  <si>
    <t>肖露恩</t>
  </si>
  <si>
    <t>辜心妍</t>
  </si>
  <si>
    <t>李欣洁</t>
  </si>
  <si>
    <t>文柯心</t>
  </si>
  <si>
    <t>陈林稀</t>
  </si>
  <si>
    <t>何明珠</t>
  </si>
  <si>
    <t>刘家铭</t>
  </si>
  <si>
    <t>黄筱怡</t>
  </si>
  <si>
    <t>王安渝</t>
  </si>
  <si>
    <t>刘艾嘉</t>
  </si>
  <si>
    <t>何灵玲</t>
  </si>
  <si>
    <t>谢佳洪</t>
  </si>
  <si>
    <t>周诗棋</t>
  </si>
  <si>
    <t>罗曼予</t>
  </si>
  <si>
    <t>罗银鑫</t>
  </si>
  <si>
    <t>巫明菊</t>
  </si>
  <si>
    <t>李秋雨</t>
  </si>
  <si>
    <t>查幸妤</t>
  </si>
  <si>
    <t>李婷婷</t>
  </si>
  <si>
    <t>梁枫</t>
  </si>
  <si>
    <t>刘润瑶</t>
  </si>
  <si>
    <t>唐浩然</t>
  </si>
  <si>
    <t>熊静</t>
  </si>
  <si>
    <t>刘馨遥</t>
  </si>
  <si>
    <t>陈婧灵</t>
  </si>
  <si>
    <t>黄圣熙</t>
  </si>
  <si>
    <t>张诗语</t>
  </si>
  <si>
    <t>代琼</t>
  </si>
  <si>
    <t>彭景睿</t>
  </si>
  <si>
    <t>李梦雨</t>
  </si>
  <si>
    <t>唐子涵</t>
  </si>
  <si>
    <t>张梓涵</t>
  </si>
  <si>
    <t>胡明容</t>
  </si>
  <si>
    <t>聂涵佳</t>
  </si>
  <si>
    <t>陈昱伶</t>
  </si>
  <si>
    <t>王科皓</t>
  </si>
  <si>
    <t>曹欣妍</t>
  </si>
  <si>
    <t>朱蓉祥</t>
  </si>
  <si>
    <t>程利</t>
  </si>
  <si>
    <t>李昀宸</t>
  </si>
  <si>
    <t>林庆俞</t>
  </si>
  <si>
    <t>杨博粲</t>
  </si>
  <si>
    <t>李若妍</t>
  </si>
  <si>
    <t>渝北区双湖小学</t>
  </si>
  <si>
    <t>李浚溢</t>
  </si>
  <si>
    <t>吴翔瑀</t>
  </si>
  <si>
    <t>唐雨瑾</t>
  </si>
  <si>
    <t>范欣月</t>
  </si>
  <si>
    <t>杨顺苹</t>
  </si>
  <si>
    <t>邱语涵</t>
  </si>
  <si>
    <t>欧晓英</t>
  </si>
  <si>
    <t>赵静娴</t>
  </si>
  <si>
    <t>邓浩</t>
  </si>
  <si>
    <t>肖玉菊</t>
  </si>
  <si>
    <t>王平</t>
  </si>
  <si>
    <t>陈怡馨</t>
  </si>
  <si>
    <t>黄烨</t>
  </si>
  <si>
    <t>雷灿美</t>
  </si>
  <si>
    <t>谢灿</t>
  </si>
  <si>
    <t>赵品逸</t>
  </si>
  <si>
    <t>邹语彤</t>
  </si>
  <si>
    <t>黎世虎</t>
  </si>
  <si>
    <t>靳雅然</t>
  </si>
  <si>
    <t>胡锡波</t>
  </si>
  <si>
    <t>彭钰涵</t>
  </si>
  <si>
    <t xml:space="preserve"> 林玉</t>
  </si>
  <si>
    <t>刘瀚墨</t>
  </si>
  <si>
    <t>王怡</t>
  </si>
  <si>
    <t>凌晓凤</t>
  </si>
  <si>
    <t>刘思涵</t>
  </si>
  <si>
    <t>龙贻兰</t>
  </si>
  <si>
    <t>余思雨</t>
  </si>
  <si>
    <t>叶平</t>
  </si>
  <si>
    <t xml:space="preserve">  徐筱茜</t>
  </si>
  <si>
    <t>石德华</t>
  </si>
  <si>
    <t>胡宸瑞</t>
  </si>
  <si>
    <t>赵学芬</t>
  </si>
  <si>
    <t>吴思怡</t>
  </si>
  <si>
    <t>万贤纯</t>
  </si>
  <si>
    <t>胡李莉娜</t>
  </si>
  <si>
    <t>刘浩然</t>
  </si>
  <si>
    <t>李先华</t>
  </si>
  <si>
    <t>陈俊竹</t>
  </si>
  <si>
    <t>贺子桐</t>
  </si>
  <si>
    <t>罗香平</t>
  </si>
  <si>
    <t>华小婷</t>
  </si>
  <si>
    <t>杨梅</t>
  </si>
  <si>
    <t>刘健豪</t>
  </si>
  <si>
    <t>张迎春</t>
  </si>
  <si>
    <t>陈弈丞</t>
  </si>
  <si>
    <t>霍英楠</t>
  </si>
  <si>
    <t>白宇诺</t>
  </si>
  <si>
    <t>胡宇萱</t>
  </si>
  <si>
    <t>彭治博</t>
  </si>
  <si>
    <t>郭雨晨</t>
  </si>
  <si>
    <t>文煜灵</t>
  </si>
  <si>
    <t>霍诗意</t>
  </si>
  <si>
    <t>郭秋伶</t>
  </si>
  <si>
    <t>代文轩</t>
  </si>
  <si>
    <t>胡家豪</t>
  </si>
  <si>
    <t>李泰宇</t>
  </si>
  <si>
    <t>廖子泽</t>
  </si>
  <si>
    <t>袁博闻</t>
  </si>
  <si>
    <t>黎羽珊</t>
  </si>
  <si>
    <t>张芯月</t>
  </si>
  <si>
    <t>朱韵橘</t>
  </si>
  <si>
    <t>张华强</t>
  </si>
  <si>
    <t>周奕礽</t>
  </si>
  <si>
    <t>周语佳</t>
  </si>
  <si>
    <t>黄俊杰</t>
  </si>
  <si>
    <t>周子又</t>
  </si>
  <si>
    <t>黄子艺</t>
  </si>
  <si>
    <t>黄子涵</t>
  </si>
  <si>
    <t>吴芷欣</t>
  </si>
  <si>
    <t>王馨仪</t>
  </si>
  <si>
    <t>胡持</t>
  </si>
  <si>
    <t>赵怡涵</t>
  </si>
  <si>
    <t>张恩茜</t>
  </si>
  <si>
    <t>温悦涵</t>
  </si>
  <si>
    <t>郭珮毓</t>
  </si>
  <si>
    <t>陈柯伊</t>
  </si>
  <si>
    <t>罗棋尹</t>
  </si>
  <si>
    <t>陈原</t>
  </si>
  <si>
    <t>江北区华渝小学</t>
  </si>
  <si>
    <t>罗梓辰</t>
  </si>
  <si>
    <t>许兵</t>
  </si>
  <si>
    <t>古悦诚</t>
  </si>
  <si>
    <t>邢智欣</t>
  </si>
  <si>
    <t>刘世豪</t>
  </si>
  <si>
    <t>雷鸣</t>
  </si>
  <si>
    <t>梁露颖</t>
  </si>
  <si>
    <t>蒋小华</t>
  </si>
  <si>
    <t>熊翎宇</t>
  </si>
  <si>
    <t>王雅妲</t>
  </si>
  <si>
    <t>苏泓源</t>
  </si>
  <si>
    <t>文心远</t>
  </si>
  <si>
    <t>李佳懋</t>
  </si>
  <si>
    <t>垫江县崇诚小学</t>
  </si>
  <si>
    <t>陈光凡</t>
  </si>
  <si>
    <t>陈煜帆</t>
  </si>
  <si>
    <t>刘丽</t>
  </si>
  <si>
    <t>陆禅</t>
  </si>
  <si>
    <t>邢道富</t>
  </si>
  <si>
    <t>吴林晓</t>
  </si>
  <si>
    <t>沈立刚</t>
  </si>
  <si>
    <t>尹睿涵</t>
  </si>
  <si>
    <t>黄晓红</t>
  </si>
  <si>
    <t xml:space="preserve">李依洁  </t>
  </si>
  <si>
    <t>刘桐希</t>
  </si>
  <si>
    <t>欧阳毅</t>
  </si>
  <si>
    <t>晏子然</t>
  </si>
  <si>
    <t>周子妍</t>
  </si>
  <si>
    <t>杨茜麟</t>
  </si>
  <si>
    <t>张媛茗</t>
  </si>
  <si>
    <t>郭知雨</t>
  </si>
  <si>
    <t>任昭碧</t>
  </si>
  <si>
    <t>岳子涵</t>
  </si>
  <si>
    <t>胡雅涵</t>
  </si>
  <si>
    <t>黄世芳</t>
  </si>
  <si>
    <t>段辉明</t>
  </si>
  <si>
    <t>张珂</t>
  </si>
  <si>
    <t>汪柏宇</t>
  </si>
  <si>
    <t>李娅瑾</t>
  </si>
  <si>
    <t>谭蕊</t>
  </si>
  <si>
    <t>王浩然</t>
  </si>
  <si>
    <t>申轩逸</t>
  </si>
  <si>
    <t>刘思言</t>
  </si>
  <si>
    <t>印程陈</t>
  </si>
  <si>
    <t>倪鸿</t>
  </si>
  <si>
    <t>王妍</t>
  </si>
  <si>
    <t>周嘉宜</t>
  </si>
  <si>
    <t>徐沁奥</t>
  </si>
  <si>
    <t>杨景涵</t>
  </si>
  <si>
    <t>谭欣怡</t>
  </si>
  <si>
    <t>彭俊皓</t>
  </si>
  <si>
    <t>简名扬</t>
  </si>
  <si>
    <t>王馨瑜</t>
  </si>
  <si>
    <t>徐莉涵</t>
  </si>
  <si>
    <t>张根豪</t>
  </si>
  <si>
    <t>王渝锋</t>
  </si>
  <si>
    <t>杨响</t>
  </si>
  <si>
    <t>成祉悦</t>
  </si>
  <si>
    <t>张羽婷</t>
  </si>
  <si>
    <t>陈歆月</t>
  </si>
  <si>
    <t>邓岚月</t>
  </si>
  <si>
    <t>张文婧</t>
  </si>
  <si>
    <t>成涵</t>
  </si>
  <si>
    <t>闵睿斯</t>
  </si>
  <si>
    <t>汪渝</t>
  </si>
  <si>
    <t>朱景</t>
  </si>
  <si>
    <t>陈维梓</t>
  </si>
  <si>
    <t>王语涵</t>
  </si>
  <si>
    <t>陈玲璐</t>
  </si>
  <si>
    <t>周大全</t>
  </si>
  <si>
    <t>罗光英</t>
  </si>
  <si>
    <t>齐敬文</t>
  </si>
  <si>
    <t>王聪宇</t>
  </si>
  <si>
    <t>重庆八中宏帆初级中学校</t>
  </si>
  <si>
    <t>周俊扬</t>
  </si>
  <si>
    <t>徐研</t>
  </si>
  <si>
    <t xml:space="preserve">朱语佳 </t>
  </si>
  <si>
    <t>夏露雨</t>
  </si>
  <si>
    <t>彭恋</t>
  </si>
  <si>
    <t>杨进</t>
  </si>
  <si>
    <t>刘钰婷</t>
  </si>
  <si>
    <t>王长惠</t>
  </si>
  <si>
    <t>刘硕言</t>
  </si>
  <si>
    <t>谢雨欣</t>
  </si>
  <si>
    <t>孙万红</t>
  </si>
  <si>
    <t>刘丁瑗</t>
  </si>
  <si>
    <t>石玳瑜</t>
  </si>
  <si>
    <t>周鉴清</t>
  </si>
  <si>
    <t>张沥月</t>
  </si>
  <si>
    <t>李培</t>
  </si>
  <si>
    <t>黄婷</t>
  </si>
  <si>
    <t>徐琬莹</t>
  </si>
  <si>
    <t>易家志</t>
  </si>
  <si>
    <t>彭思淇</t>
  </si>
  <si>
    <t>杨洁</t>
  </si>
  <si>
    <t>董钦</t>
  </si>
  <si>
    <t>余龙清</t>
  </si>
  <si>
    <t>谢觉</t>
  </si>
  <si>
    <t>陆佩颖</t>
  </si>
  <si>
    <t>田诗琪</t>
  </si>
  <si>
    <t>闫婉仪</t>
  </si>
  <si>
    <t>李宇萱</t>
  </si>
  <si>
    <t>蒲艺蓉</t>
  </si>
  <si>
    <t>付绍康</t>
  </si>
  <si>
    <t>刘欣月</t>
  </si>
  <si>
    <t>唐程</t>
  </si>
  <si>
    <t>陈智豪</t>
  </si>
  <si>
    <t>邹密</t>
  </si>
  <si>
    <t>刘样</t>
  </si>
  <si>
    <t>李其潞</t>
  </si>
  <si>
    <t>曾美霖</t>
  </si>
  <si>
    <t>李玟</t>
  </si>
  <si>
    <t>邹佳容</t>
  </si>
  <si>
    <t>高帅</t>
  </si>
  <si>
    <t>唐双</t>
  </si>
  <si>
    <t>苏露茜</t>
  </si>
  <si>
    <t>黄新知</t>
  </si>
  <si>
    <t>罗欣怡</t>
  </si>
  <si>
    <t>文向龙</t>
  </si>
  <si>
    <t>罗红</t>
  </si>
  <si>
    <t>刘鑫月</t>
  </si>
  <si>
    <t>万金花</t>
  </si>
  <si>
    <t>王凤仪</t>
  </si>
  <si>
    <t>封文雯</t>
  </si>
  <si>
    <t>谢林利</t>
  </si>
  <si>
    <t>焦深平</t>
  </si>
  <si>
    <t>邹佳伶</t>
  </si>
  <si>
    <t>庞茂琼</t>
  </si>
  <si>
    <t>鲁艳秋</t>
  </si>
  <si>
    <t>税书琼</t>
  </si>
  <si>
    <t>韦先成</t>
  </si>
  <si>
    <t xml:space="preserve">王玉琳 </t>
  </si>
  <si>
    <t>张洪程</t>
  </si>
  <si>
    <t>李锟</t>
  </si>
  <si>
    <t>聚奎中学校</t>
  </si>
  <si>
    <t>卞笛</t>
  </si>
  <si>
    <t>贺玉涵</t>
  </si>
  <si>
    <t>江津区第四中学校</t>
  </si>
  <si>
    <t>潘虹</t>
  </si>
  <si>
    <t>李妍</t>
  </si>
  <si>
    <t>张瑜</t>
  </si>
  <si>
    <t>邹小丽</t>
  </si>
  <si>
    <t>重庆工商学校</t>
  </si>
  <si>
    <t>幕雨婷</t>
  </si>
  <si>
    <t>雷武群</t>
  </si>
  <si>
    <t>高玉海</t>
  </si>
  <si>
    <t>文栎雅</t>
  </si>
  <si>
    <t>黄煜</t>
  </si>
  <si>
    <t>黄诗画</t>
  </si>
  <si>
    <t>蔡炎熹</t>
  </si>
  <si>
    <t>张思彤</t>
  </si>
  <si>
    <t>重庆市商务学校</t>
  </si>
  <si>
    <t>姚明东</t>
  </si>
  <si>
    <t>刘黔</t>
  </si>
  <si>
    <t>叶峻移</t>
  </si>
  <si>
    <t>渝北区第二实验中学</t>
  </si>
  <si>
    <t>谢沆位</t>
  </si>
  <si>
    <t>罗晓文</t>
  </si>
  <si>
    <t>重庆市第二十届中小学师生书法绘画艺术大赛获奖名单</t>
    <phoneticPr fontId="2" type="noConversion"/>
  </si>
  <si>
    <t>一、一等奖</t>
    <phoneticPr fontId="2" type="noConversion"/>
  </si>
  <si>
    <t>侯正群</t>
  </si>
  <si>
    <t>王艳丽</t>
  </si>
  <si>
    <t>何波</t>
  </si>
  <si>
    <t>林秋桂</t>
  </si>
  <si>
    <t>方小蓉</t>
  </si>
  <si>
    <t>钱如锦</t>
  </si>
  <si>
    <t>王彦</t>
  </si>
  <si>
    <t>重庆师范大学</t>
  </si>
  <si>
    <t>蔡兰</t>
  </si>
  <si>
    <t>邱莹</t>
  </si>
  <si>
    <t>古朝刚</t>
  </si>
  <si>
    <t>何劲松</t>
  </si>
  <si>
    <t>郭常月</t>
  </si>
  <si>
    <t>卿莉</t>
  </si>
  <si>
    <t>邓文辉</t>
  </si>
  <si>
    <t>荣昌区双河中心小学</t>
  </si>
  <si>
    <t>杨秀荣</t>
  </si>
  <si>
    <t>万小怡</t>
  </si>
  <si>
    <t>汪克彬</t>
  </si>
  <si>
    <t>南岸区工商大学设计艺术学院</t>
  </si>
  <si>
    <t>王宽</t>
  </si>
  <si>
    <t>重庆市彭水中学</t>
  </si>
  <si>
    <t>尹启献</t>
  </si>
  <si>
    <t>陈长征</t>
  </si>
  <si>
    <t>戴维维</t>
  </si>
  <si>
    <t>柳雨佳</t>
  </si>
  <si>
    <t>曹昊</t>
  </si>
  <si>
    <t>铜梁区大庙镇司马小学</t>
  </si>
  <si>
    <t>华详利</t>
  </si>
  <si>
    <t>顾渝</t>
  </si>
  <si>
    <t>大渡口区建胜小学</t>
  </si>
  <si>
    <t>林洁</t>
  </si>
  <si>
    <t>熊开艳</t>
  </si>
  <si>
    <t>唐登兰</t>
  </si>
  <si>
    <t>高晓灵</t>
  </si>
  <si>
    <t>铜梁区福果小学</t>
  </si>
  <si>
    <t>刘定川</t>
  </si>
  <si>
    <t>李佳蔚</t>
  </si>
  <si>
    <t>曾纪林</t>
  </si>
  <si>
    <t>邹玉华</t>
  </si>
  <si>
    <t>罗丽娟</t>
  </si>
  <si>
    <t>匡海江</t>
  </si>
  <si>
    <t>蔡泽容</t>
  </si>
  <si>
    <t>彭华平</t>
  </si>
  <si>
    <t>肖小容</t>
  </si>
  <si>
    <t>吴陵</t>
  </si>
  <si>
    <t>沙坪坝实验幼儿园</t>
  </si>
  <si>
    <t>税瀹</t>
  </si>
  <si>
    <t>李玲</t>
  </si>
  <si>
    <t>杨硕</t>
  </si>
  <si>
    <t>谢馨萩</t>
  </si>
  <si>
    <t>范钰晗</t>
  </si>
  <si>
    <t>张成凤</t>
  </si>
  <si>
    <t>唐晓艳</t>
  </si>
  <si>
    <t>唐道芬</t>
  </si>
  <si>
    <t>陈燕</t>
  </si>
  <si>
    <t>胡英贵</t>
  </si>
  <si>
    <t>李洪芬</t>
  </si>
  <si>
    <t>李青</t>
  </si>
  <si>
    <t>周莉</t>
  </si>
  <si>
    <t>邓娥</t>
  </si>
  <si>
    <t>朱荣先</t>
  </si>
  <si>
    <t>何晓艳</t>
  </si>
  <si>
    <t>王世美</t>
  </si>
  <si>
    <t>张运辉</t>
  </si>
  <si>
    <t>包建勇</t>
  </si>
  <si>
    <t>陈怡</t>
  </si>
  <si>
    <t>罗超金</t>
  </si>
  <si>
    <t>丁矜矜</t>
  </si>
  <si>
    <t>张红缤</t>
  </si>
  <si>
    <t>周璇</t>
  </si>
  <si>
    <t>冉璐</t>
  </si>
  <si>
    <t>文小勤</t>
  </si>
  <si>
    <t>谭晓霞</t>
  </si>
  <si>
    <t>龚亚利</t>
  </si>
  <si>
    <t>陈德富</t>
  </si>
  <si>
    <t>陈宗霞</t>
  </si>
  <si>
    <t>唐海丽</t>
  </si>
  <si>
    <t>何凤英</t>
  </si>
  <si>
    <t>付登秀</t>
  </si>
  <si>
    <t>陈小敏</t>
  </si>
  <si>
    <t>郭圆园</t>
  </si>
  <si>
    <t>陈姣</t>
  </si>
  <si>
    <t>陈绍刚</t>
  </si>
  <si>
    <t>何德樾</t>
  </si>
  <si>
    <t>廖婷婷</t>
  </si>
  <si>
    <t>骆美玲</t>
  </si>
  <si>
    <t>王炎</t>
  </si>
  <si>
    <t>刘玲</t>
  </si>
  <si>
    <t>张帆</t>
  </si>
  <si>
    <t>缪洪秋</t>
  </si>
  <si>
    <t>程晓宇</t>
  </si>
  <si>
    <t>代树勇</t>
  </si>
  <si>
    <t xml:space="preserve"> 聚奎中学校</t>
  </si>
  <si>
    <t>郭用波</t>
  </si>
  <si>
    <t>双福馨艺幼儿园</t>
  </si>
  <si>
    <t>罗永波</t>
  </si>
  <si>
    <t>油溪学区</t>
  </si>
  <si>
    <t>三口小学</t>
  </si>
  <si>
    <t>杨远君</t>
  </si>
  <si>
    <t>青江小学</t>
  </si>
  <si>
    <t xml:space="preserve">程晓宇 </t>
  </si>
  <si>
    <t>曹莉</t>
  </si>
  <si>
    <t>杨芸菲</t>
  </si>
  <si>
    <t>邓群英</t>
  </si>
  <si>
    <t>邓小利</t>
  </si>
  <si>
    <t>王小菊</t>
  </si>
  <si>
    <t>唐大庆</t>
  </si>
  <si>
    <t>何利琼</t>
  </si>
  <si>
    <t>陈运霞</t>
  </si>
  <si>
    <t>张小利</t>
  </si>
  <si>
    <t>扶茜茜</t>
  </si>
  <si>
    <t>刘婷</t>
  </si>
  <si>
    <t>张春兰</t>
  </si>
  <si>
    <t>张金中</t>
  </si>
  <si>
    <t>彭凤</t>
  </si>
  <si>
    <t>张宇</t>
  </si>
  <si>
    <t>傅小娟</t>
  </si>
  <si>
    <t>陈立群</t>
  </si>
  <si>
    <t>周海燕</t>
  </si>
  <si>
    <t>唐玲</t>
  </si>
  <si>
    <t>姜瑜</t>
  </si>
  <si>
    <t>冯祝君</t>
  </si>
  <si>
    <t>邓行</t>
  </si>
  <si>
    <t>邓文静</t>
  </si>
  <si>
    <t>杨非飞</t>
  </si>
  <si>
    <t>杨佳鑫</t>
  </si>
  <si>
    <t>段小莉</t>
  </si>
  <si>
    <t>谢玲</t>
  </si>
  <si>
    <t>周小燕</t>
  </si>
  <si>
    <t>李晓玲</t>
  </si>
  <si>
    <t>孙亚会</t>
  </si>
  <si>
    <t>欧丽辉</t>
  </si>
  <si>
    <t>潼南区新华九年一贯制学校</t>
  </si>
  <si>
    <t>蒋杉凤</t>
  </si>
  <si>
    <t>李玮玮</t>
  </si>
  <si>
    <t>王军</t>
  </si>
  <si>
    <t>苏怀玉</t>
  </si>
  <si>
    <t>李晓雪</t>
  </si>
  <si>
    <t>何小敏</t>
  </si>
  <si>
    <t>廖长鹰</t>
  </si>
  <si>
    <t>陈俊</t>
  </si>
  <si>
    <t>唐方萍</t>
  </si>
  <si>
    <t>叶吕</t>
  </si>
  <si>
    <t>黄艳</t>
  </si>
  <si>
    <t>邓和</t>
  </si>
  <si>
    <t>韩庆</t>
  </si>
  <si>
    <t>万盛经开区中盛小学</t>
  </si>
  <si>
    <t>宗仁堂</t>
  </si>
  <si>
    <t>黄鸿飞</t>
  </si>
  <si>
    <t>林小兰</t>
  </si>
  <si>
    <t>佘沂娜</t>
  </si>
  <si>
    <t>万州区武陵镇中心小学校</t>
  </si>
  <si>
    <t>张小容</t>
  </si>
  <si>
    <t>陈丽华</t>
  </si>
  <si>
    <t>谢芳</t>
  </si>
  <si>
    <t>重庆市綦江区特殊教育学校</t>
  </si>
  <si>
    <t>林健</t>
  </si>
  <si>
    <t>垫江县凤山小学校</t>
  </si>
  <si>
    <t>段海燕</t>
  </si>
  <si>
    <t>刘敏</t>
  </si>
  <si>
    <t>廖和煦</t>
  </si>
  <si>
    <t>李光满</t>
  </si>
  <si>
    <t>陈良敏</t>
  </si>
  <si>
    <t>廖静怡</t>
  </si>
  <si>
    <t>代珈豪</t>
  </si>
  <si>
    <t>九龙坡区白市驿第二小学</t>
  </si>
  <si>
    <t>张登洋</t>
  </si>
  <si>
    <t>陈奕含</t>
  </si>
  <si>
    <t>周梓涵</t>
  </si>
  <si>
    <t>兰钰贞</t>
  </si>
  <si>
    <t>廖佳怡</t>
  </si>
  <si>
    <t>向怡轩</t>
  </si>
  <si>
    <t>彭爱轩</t>
  </si>
  <si>
    <t>万佳妮</t>
  </si>
  <si>
    <t>郑乐妍</t>
  </si>
  <si>
    <t>许宸源</t>
  </si>
  <si>
    <t>何宛霖</t>
  </si>
  <si>
    <t>樊沅堃</t>
  </si>
  <si>
    <t>杨锶一</t>
  </si>
  <si>
    <t>曹雅芸</t>
  </si>
  <si>
    <t>王十一</t>
  </si>
  <si>
    <t>敬关正</t>
  </si>
  <si>
    <t>王汇妍</t>
  </si>
  <si>
    <t>孔焌衡</t>
  </si>
  <si>
    <t>李元艺</t>
  </si>
  <si>
    <t>陈筱颖</t>
  </si>
  <si>
    <t>石安妮</t>
  </si>
  <si>
    <t>熊心语</t>
  </si>
  <si>
    <t>江欣宜</t>
  </si>
  <si>
    <t>罗晶晶</t>
  </si>
  <si>
    <t>赵小堃</t>
  </si>
  <si>
    <t>骆娇霖</t>
  </si>
  <si>
    <t>张雨檬</t>
  </si>
  <si>
    <t>程静怡</t>
  </si>
  <si>
    <t>陈钰婷</t>
  </si>
  <si>
    <t>王清艺</t>
  </si>
  <si>
    <t>巴南区麻柳镇中心小学校（天池村小）</t>
  </si>
  <si>
    <t>梁语涵</t>
  </si>
  <si>
    <t>南岸区兴隆塆小学</t>
  </si>
  <si>
    <t>徐甜甜</t>
  </si>
  <si>
    <t>彭晶</t>
  </si>
  <si>
    <t>酉阳县大溪镇中心校</t>
  </si>
  <si>
    <t>胡敏</t>
  </si>
  <si>
    <t>冉语晴</t>
  </si>
  <si>
    <t>王滢</t>
  </si>
  <si>
    <t>合川区草街小学校</t>
  </si>
  <si>
    <t>蔡逸轩</t>
  </si>
  <si>
    <t>赵梓乐</t>
  </si>
  <si>
    <t>李沛燃</t>
  </si>
  <si>
    <t>雷雨彤</t>
  </si>
  <si>
    <t>高麒轩</t>
  </si>
  <si>
    <t>李金倪</t>
  </si>
  <si>
    <t>郭馨蔓</t>
  </si>
  <si>
    <t>常馨予</t>
  </si>
  <si>
    <t>魏子雲</t>
  </si>
  <si>
    <t>潘昱锦</t>
  </si>
  <si>
    <t>刘若冰</t>
  </si>
  <si>
    <t>秦琬琳</t>
  </si>
  <si>
    <t>刘子豪</t>
  </si>
  <si>
    <t>何愔棋</t>
  </si>
  <si>
    <t>吴妍瑶</t>
  </si>
  <si>
    <t>李嘉仪</t>
  </si>
  <si>
    <t>李佳萌</t>
  </si>
  <si>
    <t>陈雅萱</t>
  </si>
  <si>
    <t>杨童舒</t>
  </si>
  <si>
    <t>张书晗</t>
  </si>
  <si>
    <t>赵益孜</t>
  </si>
  <si>
    <t>黄欣贻</t>
  </si>
  <si>
    <t>龚欣妍</t>
  </si>
  <si>
    <t>段辉寅</t>
  </si>
  <si>
    <t>范思卓</t>
  </si>
  <si>
    <t>幸欣然</t>
  </si>
  <si>
    <t>顾程晨</t>
  </si>
  <si>
    <t>唐艺倍</t>
  </si>
  <si>
    <t>邓奇涛</t>
  </si>
  <si>
    <t>朱丹</t>
  </si>
  <si>
    <t>杨玥</t>
  </si>
  <si>
    <t>姜宽</t>
  </si>
  <si>
    <t>胡钰琢</t>
  </si>
  <si>
    <t>李安琪</t>
  </si>
  <si>
    <t>李贝羽</t>
  </si>
  <si>
    <t>杨欣宇</t>
  </si>
  <si>
    <t>唐娟</t>
  </si>
  <si>
    <t>刘益</t>
  </si>
  <si>
    <t>葛诗镘</t>
  </si>
  <si>
    <t>柏财意</t>
  </si>
  <si>
    <t>荣昌区昌元螺罐完全小学校</t>
  </si>
  <si>
    <t>李昕瞳</t>
  </si>
  <si>
    <t>敖铭谣</t>
  </si>
  <si>
    <t>刘婉婷</t>
  </si>
  <si>
    <t>龙湖巴蜀小学</t>
  </si>
  <si>
    <t>李宛真</t>
  </si>
  <si>
    <t>江北区</t>
    <phoneticPr fontId="2" type="noConversion"/>
  </si>
  <si>
    <t>江北区港城小学</t>
    <phoneticPr fontId="2" type="noConversion"/>
  </si>
  <si>
    <t>廖英婴</t>
  </si>
  <si>
    <t>渝北区新牌坊小学</t>
    <phoneticPr fontId="2" type="noConversion"/>
  </si>
  <si>
    <t>尹海仲</t>
  </si>
  <si>
    <t>渝中区望龙门小学</t>
    <phoneticPr fontId="2" type="noConversion"/>
  </si>
  <si>
    <t>张馨予</t>
  </si>
  <si>
    <t>渝中区人和街小学</t>
    <phoneticPr fontId="2" type="noConversion"/>
  </si>
  <si>
    <t>田欣</t>
  </si>
  <si>
    <t>重庆舞蹈学校</t>
  </si>
  <si>
    <t>黄飞宇</t>
  </si>
  <si>
    <t>渝中区马家堡小学</t>
    <phoneticPr fontId="2" type="noConversion"/>
  </si>
  <si>
    <t>杨喆涵</t>
  </si>
  <si>
    <t>大学城一小</t>
  </si>
  <si>
    <t>尹辰元</t>
  </si>
  <si>
    <t>大学城第一小学</t>
  </si>
  <si>
    <t>李沂洋</t>
  </si>
  <si>
    <t>彭袆晗</t>
  </si>
  <si>
    <t>吴俊延</t>
  </si>
  <si>
    <t>沙坪坝小学</t>
  </si>
  <si>
    <t>罗彬馨</t>
  </si>
  <si>
    <t>江北区唐家沱小学</t>
  </si>
  <si>
    <t>陈姿妍</t>
  </si>
  <si>
    <t>吴一一</t>
  </si>
  <si>
    <t>周柳含</t>
  </si>
  <si>
    <t>周米多</t>
  </si>
  <si>
    <t>石栩菲</t>
  </si>
  <si>
    <t>李欣恬</t>
  </si>
  <si>
    <t>彭雨嘉</t>
  </si>
  <si>
    <t>郭子娴</t>
  </si>
  <si>
    <t>余佳倩</t>
  </si>
  <si>
    <t>冒廷瑶</t>
  </si>
  <si>
    <t>涂佩伶</t>
  </si>
  <si>
    <t>曹婧怡</t>
  </si>
  <si>
    <t>陈梓言</t>
  </si>
  <si>
    <t>狄柯依</t>
  </si>
  <si>
    <t>苏庭玉</t>
  </si>
  <si>
    <t>王鼎博</t>
  </si>
  <si>
    <t>秦佳彤</t>
  </si>
  <si>
    <t>刘佳鑫</t>
  </si>
  <si>
    <t>高渡</t>
  </si>
  <si>
    <t>俞越</t>
  </si>
  <si>
    <t>李杭阳</t>
  </si>
  <si>
    <t>郑媛嘉</t>
  </si>
  <si>
    <t>向梓嘉</t>
  </si>
  <si>
    <t>王姿涵</t>
  </si>
  <si>
    <t>沈炎霖</t>
  </si>
  <si>
    <t>段理</t>
  </si>
  <si>
    <t>黄乾</t>
  </si>
  <si>
    <t>袁嫦悦</t>
  </si>
  <si>
    <t>何琬秋</t>
  </si>
  <si>
    <t>罗锦昊</t>
  </si>
  <si>
    <t>唐恩瑶</t>
  </si>
  <si>
    <t>张瀚月</t>
  </si>
  <si>
    <t>朱熙</t>
  </si>
  <si>
    <t>唐斯泽</t>
  </si>
  <si>
    <t>魏子初</t>
  </si>
  <si>
    <t>李芷颐</t>
  </si>
  <si>
    <t>刘婧怡</t>
  </si>
  <si>
    <t>王瑞</t>
  </si>
  <si>
    <t>吴双</t>
  </si>
  <si>
    <t>廖思雨</t>
  </si>
  <si>
    <t>傅缨然</t>
  </si>
  <si>
    <t>廖子簪</t>
  </si>
  <si>
    <t>谢媛辉</t>
  </si>
  <si>
    <t>马诗甜</t>
  </si>
  <si>
    <t>朱紫宣</t>
  </si>
  <si>
    <t>刘星辰</t>
  </si>
  <si>
    <t>庄怡</t>
  </si>
  <si>
    <t>胡隐龄</t>
  </si>
  <si>
    <t>胡杨欣晨</t>
  </si>
  <si>
    <t>李萧桐</t>
  </si>
  <si>
    <t>陈楷文</t>
  </si>
  <si>
    <t>李思彤</t>
  </si>
  <si>
    <t>赵灿</t>
  </si>
  <si>
    <t>洪乐恩</t>
  </si>
  <si>
    <t>朱巧妍</t>
  </si>
  <si>
    <t>陈柳希</t>
  </si>
  <si>
    <t>张琬淇</t>
  </si>
  <si>
    <t>徐浩然</t>
  </si>
  <si>
    <t>夏睿涵</t>
  </si>
  <si>
    <t>余明泽</t>
  </si>
  <si>
    <t>曾宪楠</t>
  </si>
  <si>
    <t>李奕雯</t>
  </si>
  <si>
    <t>钱鹏旭</t>
  </si>
  <si>
    <t>王梓嫣</t>
  </si>
  <si>
    <t>瞿靖珊</t>
  </si>
  <si>
    <t>肖璐灵</t>
  </si>
  <si>
    <t>孙佳语</t>
  </si>
  <si>
    <t>顾倬西</t>
  </si>
  <si>
    <t>肖昕彤</t>
  </si>
  <si>
    <t>衡厚霖</t>
  </si>
  <si>
    <t>刘力源</t>
  </si>
  <si>
    <t>郭泳钰</t>
  </si>
  <si>
    <t>彭语灵</t>
  </si>
  <si>
    <t>刘睿涵</t>
  </si>
  <si>
    <t>席曼迪</t>
  </si>
  <si>
    <t>杨欣怡</t>
  </si>
  <si>
    <t>梁昊悦</t>
  </si>
  <si>
    <t>郎怡辰</t>
  </si>
  <si>
    <t>古原州</t>
  </si>
  <si>
    <t>张皓程</t>
  </si>
  <si>
    <t>李静灵</t>
  </si>
  <si>
    <t>李宛鸿</t>
  </si>
  <si>
    <t>李芷昕</t>
  </si>
  <si>
    <t>包鑫鑫</t>
  </si>
  <si>
    <t>郑琦南</t>
  </si>
  <si>
    <t>李雨柯</t>
  </si>
  <si>
    <t>谢珺瑶</t>
  </si>
  <si>
    <t>龙思彤</t>
  </si>
  <si>
    <t>夏雅涵</t>
  </si>
  <si>
    <t>李程旭</t>
  </si>
  <si>
    <t>金子皓</t>
  </si>
  <si>
    <t>胡金坤</t>
  </si>
  <si>
    <t>邓杰文</t>
  </si>
  <si>
    <t>郭诗懿</t>
  </si>
  <si>
    <t>唐世玉</t>
  </si>
  <si>
    <t>刘作彬</t>
  </si>
  <si>
    <t>杨思源</t>
  </si>
  <si>
    <t>舒幽滋</t>
  </si>
  <si>
    <t>彭若水</t>
  </si>
  <si>
    <t>郑涵尹</t>
  </si>
  <si>
    <t>张润秋</t>
  </si>
  <si>
    <t>郝紫彤</t>
  </si>
  <si>
    <t>季润浩</t>
  </si>
  <si>
    <t>田佳玉</t>
  </si>
  <si>
    <t>王凌薇</t>
  </si>
  <si>
    <t>周锦弘</t>
  </si>
  <si>
    <t>张乐颐</t>
  </si>
  <si>
    <t>林雨琪</t>
  </si>
  <si>
    <t>金艳希</t>
  </si>
  <si>
    <t>刘柯含</t>
  </si>
  <si>
    <t>重庆大学城人民小学校</t>
  </si>
  <si>
    <t>黄靖</t>
  </si>
  <si>
    <t>危思琦</t>
  </si>
  <si>
    <t>杨文妹</t>
  </si>
  <si>
    <t>唐言</t>
  </si>
  <si>
    <t>蔡佳希</t>
  </si>
  <si>
    <t>吕露</t>
  </si>
  <si>
    <t>童璨</t>
  </si>
  <si>
    <t>赵培新</t>
  </si>
  <si>
    <t>吴佳瑶</t>
  </si>
  <si>
    <t>杨锐</t>
  </si>
  <si>
    <t>周慧瑶</t>
  </si>
  <si>
    <t>唐毓婉</t>
  </si>
  <si>
    <t>谭力玮</t>
  </si>
  <si>
    <t>李睿欣</t>
  </si>
  <si>
    <t>李浩然</t>
  </si>
  <si>
    <t>向往</t>
  </si>
  <si>
    <t>赵恬恬</t>
  </si>
  <si>
    <t>李心洁</t>
  </si>
  <si>
    <t xml:space="preserve">  李煜茹</t>
  </si>
  <si>
    <t>张翠英</t>
  </si>
  <si>
    <t>谭瑞雪</t>
  </si>
  <si>
    <t>李彦欣</t>
  </si>
  <si>
    <t>韩晨曦</t>
  </si>
  <si>
    <t>李春韵</t>
  </si>
  <si>
    <t>唐淼瑛</t>
  </si>
  <si>
    <t>王欣</t>
  </si>
  <si>
    <t>谭智勃</t>
  </si>
  <si>
    <t>杨思雨</t>
  </si>
  <si>
    <t>陈冠睿</t>
  </si>
  <si>
    <t>何弋萱</t>
  </si>
  <si>
    <t>文展鹏</t>
  </si>
  <si>
    <t>何楌哲</t>
  </si>
  <si>
    <t>江艺可</t>
  </si>
  <si>
    <t>黄妍佳</t>
  </si>
  <si>
    <t>陈蕊欣</t>
  </si>
  <si>
    <t>黄芷妍</t>
  </si>
  <si>
    <t>赖鹏程</t>
  </si>
  <si>
    <t xml:space="preserve">雷语佳 </t>
  </si>
  <si>
    <t>李爱欣</t>
  </si>
  <si>
    <t>谢京伲</t>
  </si>
  <si>
    <t>娄炜臻</t>
  </si>
  <si>
    <t>刘雯静</t>
  </si>
  <si>
    <t>唐淑芳</t>
  </si>
  <si>
    <t>唐欣悦</t>
  </si>
  <si>
    <t>陈行洁</t>
  </si>
  <si>
    <t>王珊珊</t>
  </si>
  <si>
    <t>陈奕言</t>
  </si>
  <si>
    <t>梁馨月</t>
  </si>
  <si>
    <t>宋佳汭</t>
  </si>
  <si>
    <t>彭祺媛</t>
  </si>
  <si>
    <t>郑茗予</t>
  </si>
  <si>
    <t>张燕曦</t>
  </si>
  <si>
    <t>刘钰作</t>
  </si>
  <si>
    <t>石芝颖</t>
  </si>
  <si>
    <t>胡秋阳</t>
  </si>
  <si>
    <t>吴迪</t>
  </si>
  <si>
    <t>庞彦佐</t>
  </si>
  <si>
    <t>曾诗语</t>
  </si>
  <si>
    <t>孙子涵</t>
  </si>
  <si>
    <t>舒筱懿</t>
  </si>
  <si>
    <t>卓桢涵</t>
  </si>
  <si>
    <t>陈欣玥</t>
  </si>
  <si>
    <t>孙义孜</t>
  </si>
  <si>
    <t>雷翕智</t>
  </si>
  <si>
    <t>刘予菲</t>
  </si>
  <si>
    <t>肖竣峰</t>
  </si>
  <si>
    <t>林奕航</t>
  </si>
  <si>
    <t>刘晚舟</t>
  </si>
  <si>
    <t>梅耀兮</t>
  </si>
  <si>
    <t>伍欣雅</t>
  </si>
  <si>
    <t>巫欣蔚</t>
  </si>
  <si>
    <t>刘朝霞</t>
  </si>
  <si>
    <t>肖雅旗</t>
  </si>
  <si>
    <t>朱古丽</t>
  </si>
  <si>
    <t>东和实验小学</t>
  </si>
  <si>
    <t>杨砾博</t>
  </si>
  <si>
    <t>李茂</t>
  </si>
  <si>
    <t>彭卿瑞</t>
  </si>
  <si>
    <t>李娅磬</t>
  </si>
  <si>
    <t>黎彦利</t>
  </si>
  <si>
    <t>叶茂林</t>
  </si>
  <si>
    <t>付彦</t>
  </si>
  <si>
    <t>杨梦</t>
  </si>
  <si>
    <t>熊昕妍</t>
  </si>
  <si>
    <t>郭静怡</t>
  </si>
  <si>
    <t>龚千珣</t>
  </si>
  <si>
    <t>赵馨怡</t>
  </si>
  <si>
    <t>曾子恩</t>
  </si>
  <si>
    <t>陈蕾名</t>
  </si>
  <si>
    <t>郑欣雨</t>
  </si>
  <si>
    <t>黄静瑄</t>
  </si>
  <si>
    <t>谭丹</t>
  </si>
  <si>
    <t>冯旌洋</t>
  </si>
  <si>
    <t>赵芮</t>
  </si>
  <si>
    <t>李雨涵</t>
  </si>
  <si>
    <t>骆钧</t>
  </si>
  <si>
    <t>宋阳</t>
  </si>
  <si>
    <t>邓羽含</t>
  </si>
  <si>
    <t>潘罗森</t>
  </si>
  <si>
    <t>张轩</t>
  </si>
  <si>
    <t>林泽华</t>
  </si>
  <si>
    <t>向韵竹</t>
  </si>
  <si>
    <t>徐佳舞</t>
  </si>
  <si>
    <t>唐艳菲</t>
  </si>
  <si>
    <t>张一</t>
  </si>
  <si>
    <t>姚睿</t>
  </si>
  <si>
    <t>赵玥巧</t>
  </si>
  <si>
    <t>王梓铭</t>
  </si>
  <si>
    <t>董俞均</t>
  </si>
  <si>
    <t>窦茂翎</t>
  </si>
  <si>
    <t>颜才钦</t>
  </si>
  <si>
    <t>何馥倩</t>
  </si>
  <si>
    <t>罗钰茜</t>
  </si>
  <si>
    <t>罗钰琦</t>
  </si>
  <si>
    <t>刘馨渝</t>
  </si>
  <si>
    <t>钟沁男</t>
  </si>
  <si>
    <t>严玅祺</t>
  </si>
  <si>
    <t>许睿兮</t>
  </si>
  <si>
    <t>杨琴</t>
  </si>
  <si>
    <t>梅耀元</t>
  </si>
  <si>
    <t>王焯然</t>
  </si>
  <si>
    <t>王柔予</t>
  </si>
  <si>
    <t>谭珺之</t>
  </si>
  <si>
    <t>但彦岑</t>
  </si>
  <si>
    <t>廖伟君</t>
  </si>
  <si>
    <t>任梓齐</t>
  </si>
  <si>
    <t>谢添翼</t>
  </si>
  <si>
    <t>谭为</t>
  </si>
  <si>
    <t>高睿</t>
  </si>
  <si>
    <t>江家祺</t>
  </si>
  <si>
    <t>陈佳雪</t>
  </si>
  <si>
    <t>白雪丁</t>
  </si>
  <si>
    <t>焦诗伦</t>
  </si>
  <si>
    <t>赖弘熙</t>
  </si>
  <si>
    <t>罗靖杰</t>
  </si>
  <si>
    <t>郎杉莎</t>
  </si>
  <si>
    <t>邹泊成</t>
  </si>
  <si>
    <t>阳东廷、黄美茜</t>
  </si>
  <si>
    <t>王雨晴</t>
  </si>
  <si>
    <t>张曦文</t>
  </si>
  <si>
    <t>刘鑫焱</t>
  </si>
  <si>
    <t>王雅琪</t>
  </si>
  <si>
    <t>李汶励</t>
  </si>
  <si>
    <t>张静怡</t>
  </si>
  <si>
    <t>肖肖燃</t>
  </si>
  <si>
    <t>蒲宇杰</t>
  </si>
  <si>
    <t>王子丹</t>
  </si>
  <si>
    <t>刘师言</t>
  </si>
  <si>
    <t>潘飞羽</t>
  </si>
  <si>
    <t>刘亦萱</t>
  </si>
  <si>
    <t>郑雅雯</t>
  </si>
  <si>
    <t>唐钰朗</t>
  </si>
  <si>
    <t>周毓倩</t>
  </si>
  <si>
    <t>陈焯言</t>
  </si>
  <si>
    <t>汤宜诗曼</t>
  </si>
  <si>
    <t>张奕培</t>
  </si>
  <si>
    <t>黄秋洁</t>
  </si>
  <si>
    <t>李奇霖</t>
  </si>
  <si>
    <t>颜秋凡</t>
  </si>
  <si>
    <t>徐瑶</t>
  </si>
  <si>
    <t>张峪铖</t>
  </si>
  <si>
    <t>宋雨心</t>
  </si>
  <si>
    <t>栗程鹏</t>
  </si>
  <si>
    <t>覃诗涵</t>
  </si>
  <si>
    <t>李雨馨</t>
  </si>
  <si>
    <t>白纭娴</t>
  </si>
  <si>
    <t>徐诗曼</t>
  </si>
  <si>
    <t>尹露华</t>
  </si>
  <si>
    <t>蒋业萱</t>
  </si>
  <si>
    <t>况文志</t>
  </si>
  <si>
    <t>梁雅麒</t>
  </si>
  <si>
    <t>肖澜欣</t>
  </si>
  <si>
    <t>骆桂瑞</t>
  </si>
  <si>
    <t>刘博灵</t>
  </si>
  <si>
    <t>高盈</t>
  </si>
  <si>
    <t>胡瑜倩</t>
  </si>
  <si>
    <t>周佳璐</t>
  </si>
  <si>
    <t>陈治霖</t>
  </si>
  <si>
    <t>王若菡</t>
  </si>
  <si>
    <t>陈雨兮</t>
  </si>
  <si>
    <t>袁嘉怡</t>
  </si>
  <si>
    <t>朱思语</t>
  </si>
  <si>
    <t>高雅洁</t>
  </si>
  <si>
    <t>唐敬雯</t>
  </si>
  <si>
    <t>张元涛</t>
  </si>
  <si>
    <t>骆欣旸</t>
  </si>
  <si>
    <t>张家铭</t>
  </si>
  <si>
    <t>周思利</t>
  </si>
  <si>
    <t>梁婧宁</t>
  </si>
  <si>
    <t>胡宸瑜</t>
  </si>
  <si>
    <t>唐筱涵</t>
  </si>
  <si>
    <t>王骏松</t>
  </si>
  <si>
    <t>尹若兰</t>
  </si>
  <si>
    <t>夏诗旖</t>
  </si>
  <si>
    <t>侯祥瑞</t>
  </si>
  <si>
    <t>李爱鑫</t>
  </si>
  <si>
    <t>陈帅</t>
  </si>
  <si>
    <t>夏依蕊</t>
  </si>
  <si>
    <t>陈昊楚</t>
  </si>
  <si>
    <t>林洪洋</t>
  </si>
  <si>
    <t>郑米拉</t>
  </si>
  <si>
    <t>余欣洋</t>
  </si>
  <si>
    <t>李韵洁</t>
  </si>
  <si>
    <t>汤若瀚</t>
  </si>
  <si>
    <t>蔡馨叶</t>
  </si>
  <si>
    <t>文丽珠</t>
  </si>
  <si>
    <t>舒兰樱</t>
  </si>
  <si>
    <t>凌程佳怡</t>
  </si>
  <si>
    <t>赵今熙</t>
  </si>
  <si>
    <t>罗巧</t>
  </si>
  <si>
    <t>彭昱涵</t>
  </si>
  <si>
    <t>刘雨婷、罗禹彤、肖钦文、李蕊妤</t>
  </si>
  <si>
    <t>陈奕霏</t>
  </si>
  <si>
    <t>任家禾</t>
  </si>
  <si>
    <t>胡开悦</t>
  </si>
  <si>
    <t>邓婵语</t>
  </si>
  <si>
    <t>陈卓</t>
  </si>
  <si>
    <t>陈怡伶</t>
  </si>
  <si>
    <t>刘师羽</t>
  </si>
  <si>
    <t>沙坪坝区天星小学</t>
  </si>
  <si>
    <t>罗诗瑶</t>
  </si>
  <si>
    <t>周诗倩</t>
  </si>
  <si>
    <t>吴霖霄</t>
  </si>
  <si>
    <t>邓智月</t>
  </si>
  <si>
    <t>朱婉清</t>
  </si>
  <si>
    <t>袁柯</t>
  </si>
  <si>
    <t>唐思雨</t>
  </si>
  <si>
    <t>李思云</t>
  </si>
  <si>
    <t>蒋婷婷</t>
  </si>
  <si>
    <t>周宗瑞</t>
  </si>
  <si>
    <t>马智婷</t>
  </si>
  <si>
    <t>张琳</t>
  </si>
  <si>
    <t>于君艳</t>
  </si>
  <si>
    <t>秦紫涵</t>
  </si>
  <si>
    <t>熊家莺</t>
  </si>
  <si>
    <t>陈涵</t>
  </si>
  <si>
    <t>刘潇然</t>
  </si>
  <si>
    <t>唐钰涵</t>
  </si>
  <si>
    <t>张婧瑜</t>
  </si>
  <si>
    <t>张茜唯</t>
  </si>
  <si>
    <t>罗浩軒</t>
  </si>
  <si>
    <t>粟丹</t>
  </si>
  <si>
    <t>李粤鹏</t>
  </si>
  <si>
    <t>易好</t>
  </si>
  <si>
    <t>贾川西</t>
  </si>
  <si>
    <t>周毅</t>
  </si>
  <si>
    <t>罗玉婷</t>
  </si>
  <si>
    <t>杨玲玲</t>
  </si>
  <si>
    <t>郭霖</t>
  </si>
  <si>
    <t>何长江</t>
  </si>
  <si>
    <t>卓志平</t>
  </si>
  <si>
    <t>张提谟</t>
  </si>
  <si>
    <t>郑玉琪</t>
  </si>
  <si>
    <t>王露熹</t>
  </si>
  <si>
    <t>黄亚恒</t>
  </si>
  <si>
    <t>胡芝瑞</t>
  </si>
  <si>
    <t>蒋冰滨</t>
  </si>
  <si>
    <t>郑茜月</t>
  </si>
  <si>
    <t>谭欣</t>
  </si>
  <si>
    <t>何鸿锦</t>
  </si>
  <si>
    <t>苟梦汐</t>
  </si>
  <si>
    <t>李情</t>
  </si>
  <si>
    <t>铜梁区侣俸镇新复小学</t>
  </si>
  <si>
    <t>罗晗</t>
  </si>
  <si>
    <t>余渝</t>
  </si>
  <si>
    <t>南川区冷水关乡中心小学</t>
  </si>
  <si>
    <t>官新月</t>
  </si>
  <si>
    <t>程雪颖</t>
  </si>
  <si>
    <t>李嘉欣</t>
  </si>
  <si>
    <t>巴南区新华小学</t>
  </si>
  <si>
    <t>叶嘉妮</t>
  </si>
  <si>
    <t>王牌</t>
  </si>
  <si>
    <t>赖家毅</t>
  </si>
  <si>
    <t>何语淳</t>
  </si>
  <si>
    <t>蹇秋凌</t>
  </si>
  <si>
    <t>李乾碧</t>
  </si>
  <si>
    <t>天地艺术学校</t>
  </si>
  <si>
    <t>傅靖芮</t>
  </si>
  <si>
    <t>李明燕</t>
  </si>
  <si>
    <t>垫江县高安小学</t>
  </si>
  <si>
    <t>张鸿玲</t>
  </si>
  <si>
    <t>赵月悦</t>
  </si>
  <si>
    <t>郭利</t>
  </si>
  <si>
    <t>陈瞾睿</t>
  </si>
  <si>
    <t>覃韵涵</t>
  </si>
  <si>
    <t>张渝苗</t>
  </si>
  <si>
    <t>骆家宏</t>
  </si>
  <si>
    <t>庞海萍</t>
  </si>
  <si>
    <t>侯竣钦</t>
  </si>
  <si>
    <t>王浩灵</t>
  </si>
  <si>
    <t>邓可欣</t>
  </si>
  <si>
    <t>林小雅</t>
  </si>
  <si>
    <t>王馨蕊</t>
  </si>
  <si>
    <t>吴紫婧</t>
  </si>
  <si>
    <t>冯际源</t>
  </si>
  <si>
    <t>吴恋雨</t>
  </si>
  <si>
    <t>汪芮萱</t>
  </si>
  <si>
    <t>陈文俊</t>
  </si>
  <si>
    <t>熊梦琪</t>
  </si>
  <si>
    <t>丁雨柠</t>
  </si>
  <si>
    <t>渝中区邹容小学</t>
  </si>
  <si>
    <t>齐天怡</t>
  </si>
  <si>
    <t>符昊</t>
  </si>
  <si>
    <t>谭钧杰</t>
  </si>
  <si>
    <t>璧山区金剑小学</t>
  </si>
  <si>
    <t>蒋祖钦</t>
  </si>
  <si>
    <t>璧山区文凤小学</t>
  </si>
  <si>
    <t>田雨</t>
  </si>
  <si>
    <t>谢滨阳</t>
  </si>
  <si>
    <t>彭雨晨</t>
  </si>
  <si>
    <t>巫媚光</t>
  </si>
  <si>
    <t>贺仕琳</t>
  </si>
  <si>
    <t>王月新</t>
  </si>
  <si>
    <t>赵欣语</t>
  </si>
  <si>
    <t>胡力滢</t>
  </si>
  <si>
    <t>徐艺嘉</t>
  </si>
  <si>
    <t>谷子琦</t>
  </si>
  <si>
    <t>陈昱涵</t>
  </si>
  <si>
    <t>璧山区文风小学</t>
  </si>
  <si>
    <t>王奕琳</t>
  </si>
  <si>
    <t>曾钰珊</t>
  </si>
  <si>
    <t>程国豪</t>
  </si>
  <si>
    <t>张紫涵</t>
  </si>
  <si>
    <t>范沥丹</t>
  </si>
  <si>
    <t>璧山区东关小学</t>
  </si>
  <si>
    <t>邱莹莹</t>
  </si>
  <si>
    <t>李诗懿</t>
  </si>
  <si>
    <t>宪思樾</t>
  </si>
  <si>
    <t>袁若诚</t>
  </si>
  <si>
    <t>伍虹颖</t>
  </si>
  <si>
    <t>曾馨瑶</t>
  </si>
  <si>
    <t>朱静怡</t>
  </si>
  <si>
    <t>蔡咏秋</t>
  </si>
  <si>
    <t>杨洁瑜</t>
  </si>
  <si>
    <t>陈美君</t>
  </si>
  <si>
    <t>李毅</t>
  </si>
  <si>
    <t>任露露</t>
  </si>
  <si>
    <t>宋子涵</t>
  </si>
  <si>
    <t>胡又境</t>
  </si>
  <si>
    <t>张雨果</t>
  </si>
  <si>
    <t>刘晨楠</t>
  </si>
  <si>
    <t>刘芮言</t>
  </si>
  <si>
    <t>韦思羽</t>
  </si>
  <si>
    <t>唐茂心</t>
  </si>
  <si>
    <t>王黎诺</t>
  </si>
  <si>
    <t>钟映荷</t>
  </si>
  <si>
    <t>李佑滨</t>
  </si>
  <si>
    <t>魏思渝</t>
  </si>
  <si>
    <t>罗浩月</t>
  </si>
  <si>
    <t>景恩心</t>
  </si>
  <si>
    <t>王紫芊</t>
  </si>
  <si>
    <t>王丹妮</t>
  </si>
  <si>
    <t>张明瑶</t>
  </si>
  <si>
    <t>黎诺萦</t>
  </si>
  <si>
    <t>何梦熙</t>
  </si>
  <si>
    <t>蒋欣怡</t>
  </si>
  <si>
    <t>赵心越</t>
  </si>
  <si>
    <t>黄韵茜</t>
  </si>
  <si>
    <t>杨文铉</t>
  </si>
  <si>
    <t>唐予景</t>
  </si>
  <si>
    <t>夏菁菁</t>
  </si>
  <si>
    <t>李梦琪</t>
  </si>
  <si>
    <t>雷智涵</t>
  </si>
  <si>
    <t>刘姿伶</t>
  </si>
  <si>
    <t>刘才敏</t>
  </si>
  <si>
    <t>蒋廷瑞</t>
  </si>
  <si>
    <t>李俊辰</t>
  </si>
  <si>
    <t>陈星月</t>
  </si>
  <si>
    <t>杨雨露</t>
  </si>
  <si>
    <t>刘沿杉</t>
  </si>
  <si>
    <t>高长楠</t>
  </si>
  <si>
    <t>匡子谦</t>
  </si>
  <si>
    <t>李承義</t>
  </si>
  <si>
    <t>陈俊希</t>
  </si>
  <si>
    <t>李敬钰</t>
  </si>
  <si>
    <t>郑大睿</t>
  </si>
  <si>
    <t>刘真瑞</t>
  </si>
  <si>
    <t>谢雨童</t>
  </si>
  <si>
    <t>罗闰馨</t>
  </si>
  <si>
    <t>王奕</t>
  </si>
  <si>
    <t>熊雨欣</t>
  </si>
  <si>
    <t>陈子杰</t>
  </si>
  <si>
    <t>明思源</t>
  </si>
  <si>
    <t>九龙坡区兰花小学</t>
  </si>
  <si>
    <t>李彦妮</t>
  </si>
  <si>
    <t>吴林蕤</t>
  </si>
  <si>
    <t>秦臻</t>
  </si>
  <si>
    <t>郎涵月</t>
  </si>
  <si>
    <t>王靖翾</t>
  </si>
  <si>
    <t>于书善</t>
  </si>
  <si>
    <t>全靖彦</t>
  </si>
  <si>
    <t>耿帅</t>
  </si>
  <si>
    <t>魏希辰</t>
  </si>
  <si>
    <t>刘宸希</t>
  </si>
  <si>
    <t>杨梓艺</t>
  </si>
  <si>
    <t>张启玥</t>
  </si>
  <si>
    <t>刘姝妤</t>
  </si>
  <si>
    <t>邓巾莉</t>
  </si>
  <si>
    <t>黄镘吉</t>
  </si>
  <si>
    <t>袁源</t>
  </si>
  <si>
    <t>陆春池</t>
  </si>
  <si>
    <t>陈明珊</t>
  </si>
  <si>
    <t>邱婧怡</t>
  </si>
  <si>
    <t>南岸区黄桷垭小学</t>
  </si>
  <si>
    <t>文佩力</t>
  </si>
  <si>
    <t>罗雅涵</t>
  </si>
  <si>
    <t>陈智</t>
  </si>
  <si>
    <t>王胤橦</t>
  </si>
  <si>
    <t>唐虞晋</t>
  </si>
  <si>
    <t>杨竣焮</t>
  </si>
  <si>
    <t>廖敏希</t>
  </si>
  <si>
    <t>彭玺萌</t>
  </si>
  <si>
    <t>张翰文</t>
  </si>
  <si>
    <t>杨雨涵</t>
  </si>
  <si>
    <t>高筠堯</t>
  </si>
  <si>
    <t>雷昕宇</t>
  </si>
  <si>
    <t>谭家悦</t>
  </si>
  <si>
    <t>陈星燚</t>
  </si>
  <si>
    <t>翰雅心</t>
  </si>
  <si>
    <t>余彦熹</t>
  </si>
  <si>
    <t>冯灵汐</t>
  </si>
  <si>
    <t>涂芷菡</t>
  </si>
  <si>
    <t>唐可馨</t>
  </si>
  <si>
    <t>陈兴之</t>
  </si>
  <si>
    <t>陈海天</t>
  </si>
  <si>
    <t>李欣柯</t>
  </si>
  <si>
    <t>石若菲</t>
  </si>
  <si>
    <t>吴思娴</t>
  </si>
  <si>
    <t>杨姮怡</t>
  </si>
  <si>
    <t>谭翔文</t>
  </si>
  <si>
    <t>何知语</t>
  </si>
  <si>
    <t>淡小雅</t>
  </si>
  <si>
    <t>阳璐优</t>
  </si>
  <si>
    <t>宁谧</t>
  </si>
  <si>
    <t>高志远</t>
  </si>
  <si>
    <t>刘怡林</t>
  </si>
  <si>
    <t>李梦晗</t>
  </si>
  <si>
    <t>向美佳</t>
  </si>
  <si>
    <t>黄乔怡</t>
  </si>
  <si>
    <t>何之洲</t>
  </si>
  <si>
    <t>邹梦淇</t>
  </si>
  <si>
    <t>曾业涵</t>
  </si>
  <si>
    <t>张铭峰</t>
  </si>
  <si>
    <t>赵轩毅</t>
  </si>
  <si>
    <t>尹俊皓</t>
  </si>
  <si>
    <t>上海市</t>
  </si>
  <si>
    <t>上海市长宁实验小学</t>
  </si>
  <si>
    <t>范晶晶</t>
  </si>
  <si>
    <t>岑蔚</t>
  </si>
  <si>
    <t>王雅婷</t>
  </si>
  <si>
    <t>袁语彤</t>
  </si>
  <si>
    <t>苏靖雯</t>
  </si>
  <si>
    <t>吕虹樾</t>
  </si>
  <si>
    <t>黄国俊</t>
  </si>
  <si>
    <t>郑梦琦</t>
  </si>
  <si>
    <t>周奕含</t>
  </si>
  <si>
    <t>王跃锟</t>
  </si>
  <si>
    <t>谢雨辰</t>
  </si>
  <si>
    <t>陶家齐</t>
  </si>
  <si>
    <t>张飞扬</t>
  </si>
  <si>
    <t>龙悦</t>
  </si>
  <si>
    <t>李欣果</t>
  </si>
  <si>
    <t>朱博毓</t>
  </si>
  <si>
    <t>许燕妮</t>
  </si>
  <si>
    <t>严苏凌</t>
  </si>
  <si>
    <t>张仪杰</t>
  </si>
  <si>
    <t>冯睿妍</t>
  </si>
  <si>
    <t>彭佳欣</t>
  </si>
  <si>
    <t>周俊成</t>
  </si>
  <si>
    <t>周良燕</t>
  </si>
  <si>
    <t>熊妍宁</t>
  </si>
  <si>
    <t>罗敬怡</t>
  </si>
  <si>
    <t>夏小涵</t>
  </si>
  <si>
    <t>刘子婧</t>
  </si>
  <si>
    <t>唐仕晟</t>
  </si>
  <si>
    <t>王雪颖</t>
  </si>
  <si>
    <t>陈定多</t>
  </si>
  <si>
    <t>严聆桐</t>
  </si>
  <si>
    <t>高艺宁</t>
  </si>
  <si>
    <t>李建铭</t>
  </si>
  <si>
    <t>汪彦灵</t>
  </si>
  <si>
    <t>周奕君</t>
  </si>
  <si>
    <t>胡妍佳</t>
  </si>
  <si>
    <t>罗言舒</t>
  </si>
  <si>
    <t>陈美熹</t>
  </si>
  <si>
    <t>王悠然</t>
  </si>
  <si>
    <t>黄宝文</t>
  </si>
  <si>
    <t>张乃夫</t>
  </si>
  <si>
    <t>于丰齐</t>
  </si>
  <si>
    <t>彭雅秋</t>
  </si>
  <si>
    <t>罗天添</t>
  </si>
  <si>
    <t>郑涵文</t>
  </si>
  <si>
    <t>郑可馨</t>
  </si>
  <si>
    <t>杨婧澜</t>
  </si>
  <si>
    <t>周颖湉</t>
  </si>
  <si>
    <t>任诗雨</t>
  </si>
  <si>
    <t>谭沁枘</t>
  </si>
  <si>
    <t>胡佳媛</t>
  </si>
  <si>
    <t>李虹辛</t>
  </si>
  <si>
    <t>九龙坡区彩云湖小学</t>
  </si>
  <si>
    <t>李沁灵</t>
  </si>
  <si>
    <t>陈可瑄</t>
  </si>
  <si>
    <t>张煜鑫</t>
  </si>
  <si>
    <t>蒋星阳</t>
  </si>
  <si>
    <t>边渝乔</t>
  </si>
  <si>
    <t>周乘锋</t>
  </si>
  <si>
    <t>杜一睿</t>
  </si>
  <si>
    <t>陈紫琳</t>
  </si>
  <si>
    <t>候昂轩</t>
  </si>
  <si>
    <t>唐靖文</t>
  </si>
  <si>
    <t>王跃橦</t>
  </si>
  <si>
    <t>宋佳颐</t>
  </si>
  <si>
    <t>朱妤婕</t>
  </si>
  <si>
    <t>包峻铭</t>
  </si>
  <si>
    <r>
      <t>杨</t>
    </r>
    <r>
      <rPr>
        <u/>
        <sz val="9"/>
        <rFont val="方正仿宋_GBK"/>
        <family val="4"/>
        <charset val="134"/>
      </rPr>
      <t>涵杰</t>
    </r>
  </si>
  <si>
    <t>吕明媛</t>
  </si>
  <si>
    <t>李奔</t>
  </si>
  <si>
    <t>王曦</t>
  </si>
  <si>
    <t>徐梓瑞</t>
  </si>
  <si>
    <t>李鸿瑞</t>
  </si>
  <si>
    <t>王艺丹</t>
  </si>
  <si>
    <t>周洋</t>
  </si>
  <si>
    <t>邓淇文</t>
  </si>
  <si>
    <t>唐培博</t>
  </si>
  <si>
    <t>罗夏媛</t>
  </si>
  <si>
    <t>朱雨桐</t>
  </si>
  <si>
    <t>朱翌</t>
  </si>
  <si>
    <t>九龙坡区大坪小学</t>
  </si>
  <si>
    <t>郑宇涵</t>
  </si>
  <si>
    <t>李丹阳</t>
  </si>
  <si>
    <t>吴瑞熙</t>
  </si>
  <si>
    <t>朱至立</t>
  </si>
  <si>
    <t>李诗韵</t>
  </si>
  <si>
    <t>王奕鑫</t>
  </si>
  <si>
    <t>张子旭</t>
  </si>
  <si>
    <t>高煜枫</t>
  </si>
  <si>
    <t>刘羽煖</t>
  </si>
  <si>
    <t>刘梦延</t>
  </si>
  <si>
    <t>陈星语</t>
  </si>
  <si>
    <t>余添未</t>
  </si>
  <si>
    <t>唐鏡雲</t>
  </si>
  <si>
    <t>薛钰涵</t>
  </si>
  <si>
    <t>罗心怡</t>
  </si>
  <si>
    <t>罗青松</t>
  </si>
  <si>
    <t>李永灿</t>
  </si>
  <si>
    <t>彦悦航</t>
  </si>
  <si>
    <t>李楚渝</t>
  </si>
  <si>
    <t>苏奕丹</t>
  </si>
  <si>
    <t>陈思言</t>
  </si>
  <si>
    <t>樊秋瑶</t>
  </si>
  <si>
    <t>龚浩</t>
  </si>
  <si>
    <t>汪钰杰</t>
  </si>
  <si>
    <t>凌禛</t>
  </si>
  <si>
    <t>郑佳怡</t>
  </si>
  <si>
    <t>谢紫妍</t>
  </si>
  <si>
    <t>董霜枝</t>
  </si>
  <si>
    <t>吴思霖</t>
  </si>
  <si>
    <t>陈昱呈</t>
  </si>
  <si>
    <t>李林蔓</t>
  </si>
  <si>
    <t>蒋政豪</t>
  </si>
  <si>
    <t>周榆童</t>
  </si>
  <si>
    <t>廖瑞麒</t>
  </si>
  <si>
    <t>何益湘</t>
  </si>
  <si>
    <t>黄建翔</t>
  </si>
  <si>
    <t>詹萌</t>
  </si>
  <si>
    <t>李祥垒</t>
  </si>
  <si>
    <t>刘宏基</t>
  </si>
  <si>
    <t>熊浩然</t>
  </si>
  <si>
    <t>徐静怡</t>
  </si>
  <si>
    <t>笃信实验学校</t>
  </si>
  <si>
    <t>朱芊羽</t>
  </si>
  <si>
    <t>旷心怡</t>
  </si>
  <si>
    <t>王子豪</t>
  </si>
  <si>
    <t>周欣悦</t>
  </si>
  <si>
    <t>汉渝路小学</t>
  </si>
  <si>
    <t>张峻铭</t>
  </si>
  <si>
    <t>李松林</t>
  </si>
  <si>
    <t>吕思琦</t>
  </si>
  <si>
    <t>范竟阳</t>
  </si>
  <si>
    <t>陈祺霖</t>
  </si>
  <si>
    <t>石修齐</t>
  </si>
  <si>
    <t>朱恩靖</t>
  </si>
  <si>
    <t>傅小芮</t>
  </si>
  <si>
    <t>王韵涵</t>
  </si>
  <si>
    <t>张缤琦</t>
  </si>
  <si>
    <t>陈星颖</t>
  </si>
  <si>
    <t>刘铭轩</t>
  </si>
  <si>
    <t>中梁山实验小学</t>
  </si>
  <si>
    <t>张南一</t>
  </si>
  <si>
    <t>沙坪坝双碑嘉陵小学</t>
  </si>
  <si>
    <t>马睿</t>
  </si>
  <si>
    <t>张耀阳</t>
  </si>
  <si>
    <t>刘奕铭</t>
  </si>
  <si>
    <t>重庆市渝北区鲁能巴蜀小学</t>
    <phoneticPr fontId="2" type="noConversion"/>
  </si>
  <si>
    <t>刘可炘</t>
  </si>
  <si>
    <t>郑寒月</t>
  </si>
  <si>
    <t>龙怡韬</t>
  </si>
  <si>
    <t>祝靖鸿</t>
  </si>
  <si>
    <t>王澜羲</t>
  </si>
  <si>
    <t>习泽宇</t>
  </si>
  <si>
    <t>朱奕欣</t>
  </si>
  <si>
    <t>陈玥辛</t>
  </si>
  <si>
    <t>何振玮</t>
  </si>
  <si>
    <t>金港国际实验小学</t>
  </si>
  <si>
    <t>殷明逸</t>
  </si>
  <si>
    <t>许秋实</t>
  </si>
  <si>
    <t>虞睿洁</t>
  </si>
  <si>
    <t>黄明中</t>
  </si>
  <si>
    <t>长寿区实验小学</t>
  </si>
  <si>
    <t>秦山山</t>
  </si>
  <si>
    <t>王彦杰</t>
  </si>
  <si>
    <t>陈奕妃</t>
  </si>
  <si>
    <t>谢杭霖</t>
  </si>
  <si>
    <t>韩蕊朵</t>
  </si>
  <si>
    <t>蔡雨欣</t>
  </si>
  <si>
    <t>蒲芊妤</t>
  </si>
  <si>
    <t>夏钰涵</t>
  </si>
  <si>
    <t>余思琪</t>
  </si>
  <si>
    <t>陈奕然</t>
  </si>
  <si>
    <t>王婧涵</t>
  </si>
  <si>
    <t>喻子轩</t>
  </si>
  <si>
    <t>任泽曦</t>
  </si>
  <si>
    <t>黄子沐</t>
  </si>
  <si>
    <t>赵海彤</t>
  </si>
  <si>
    <t>郭之桁</t>
  </si>
  <si>
    <t>万坤柯</t>
  </si>
  <si>
    <t>曹麦</t>
  </si>
  <si>
    <t>潘施言</t>
  </si>
  <si>
    <t>袁康愉</t>
  </si>
  <si>
    <t>何子萱</t>
  </si>
  <si>
    <t>汪颐瑾</t>
  </si>
  <si>
    <t>朱思行</t>
  </si>
  <si>
    <t>蒲欣然</t>
  </si>
  <si>
    <t>朱彦衡</t>
  </si>
  <si>
    <t>唐诗博</t>
  </si>
  <si>
    <t>姚昀希</t>
  </si>
  <si>
    <t>刘一泽</t>
  </si>
  <si>
    <t>何佳瑞</t>
  </si>
  <si>
    <t>文旌羽</t>
  </si>
  <si>
    <t>顾诗琪</t>
  </si>
  <si>
    <t>何宣妤</t>
  </si>
  <si>
    <t>杨诗涵</t>
  </si>
  <si>
    <t>董思言</t>
  </si>
  <si>
    <t>王梓聪</t>
  </si>
  <si>
    <t>余乐恒</t>
  </si>
  <si>
    <t>黄禹皓</t>
  </si>
  <si>
    <t>刘凡赫宣</t>
  </si>
  <si>
    <t>余秋挚</t>
  </si>
  <si>
    <t>崔皓云</t>
  </si>
  <si>
    <t>宋玉菁</t>
  </si>
  <si>
    <t>林彧名</t>
  </si>
  <si>
    <t>包雨菡</t>
  </si>
  <si>
    <t>傅子优</t>
  </si>
  <si>
    <t>于般若</t>
  </si>
  <si>
    <t>刘任靓佳</t>
  </si>
  <si>
    <t>林子渝</t>
  </si>
  <si>
    <t>李可意</t>
  </si>
  <si>
    <t>吴施</t>
  </si>
  <si>
    <t>何诗晴</t>
  </si>
  <si>
    <t>陈姿颖</t>
  </si>
  <si>
    <t>伯书漫</t>
  </si>
  <si>
    <t>吴毅杭</t>
  </si>
  <si>
    <t>陈晨</t>
  </si>
  <si>
    <t>尚军佚</t>
  </si>
  <si>
    <t>许婧涵</t>
  </si>
  <si>
    <t>周星伶</t>
  </si>
  <si>
    <t>周玉函</t>
  </si>
  <si>
    <t>项堇怡</t>
  </si>
  <si>
    <t>辛玥宁</t>
  </si>
  <si>
    <t>吴芝仪</t>
  </si>
  <si>
    <t>曾诗琪</t>
  </si>
  <si>
    <t>裴思雅</t>
  </si>
  <si>
    <t>刘梦洁</t>
  </si>
  <si>
    <t>陈雨萱</t>
  </si>
  <si>
    <t>郑馨怡</t>
  </si>
  <si>
    <t>苟湘君</t>
  </si>
  <si>
    <t>程璐</t>
  </si>
  <si>
    <t>宋知雨</t>
  </si>
  <si>
    <t>傅写意</t>
  </si>
  <si>
    <t>杨孟瑾</t>
  </si>
  <si>
    <t>龙杨骄蕊</t>
  </si>
  <si>
    <t>李昱杉</t>
  </si>
  <si>
    <t>李睿鑫</t>
  </si>
  <si>
    <t>胡楷淇</t>
  </si>
  <si>
    <t>滕欣然</t>
  </si>
  <si>
    <t>常函瑞</t>
  </si>
  <si>
    <t>戴瑞婕</t>
  </si>
  <si>
    <t>吴梦娜</t>
  </si>
  <si>
    <t>钱宇哲</t>
  </si>
  <si>
    <t>张栩源</t>
  </si>
  <si>
    <t>周恋佳</t>
  </si>
  <si>
    <t>杨翎菡</t>
  </si>
  <si>
    <t>王晨晨</t>
  </si>
  <si>
    <t>孙梦遥</t>
  </si>
  <si>
    <t>李玉琳</t>
  </si>
  <si>
    <t>孙雨婷</t>
  </si>
  <si>
    <t>吴媚儿</t>
  </si>
  <si>
    <t>谢正玥</t>
  </si>
  <si>
    <t>杨韪菘</t>
  </si>
  <si>
    <t>徐畅悦</t>
  </si>
  <si>
    <t>徐阳</t>
  </si>
  <si>
    <t>周鑫</t>
  </si>
  <si>
    <t>郑汉灵</t>
  </si>
  <si>
    <t>陈思萱</t>
  </si>
  <si>
    <t>贺云昕</t>
  </si>
  <si>
    <t>陈怡钦</t>
  </si>
  <si>
    <t>侯彦成</t>
  </si>
  <si>
    <t>黄意轩</t>
  </si>
  <si>
    <t>钱宏易</t>
  </si>
  <si>
    <t>刘愉松</t>
  </si>
  <si>
    <t>邹锶睿</t>
  </si>
  <si>
    <t>周思棋</t>
  </si>
  <si>
    <t>杨鹏宇</t>
  </si>
  <si>
    <t>王艺谕</t>
  </si>
  <si>
    <t>万如意</t>
  </si>
  <si>
    <t>唐明雪</t>
  </si>
  <si>
    <t>唐艺</t>
  </si>
  <si>
    <t>曹旭</t>
  </si>
  <si>
    <t>谭斯月</t>
  </si>
  <si>
    <t>穆文浪</t>
  </si>
  <si>
    <t>舒晓寒</t>
  </si>
  <si>
    <t>王一伟</t>
  </si>
  <si>
    <t>黄煜城</t>
  </si>
  <si>
    <t>屈宸汐</t>
  </si>
  <si>
    <t>刘悦淙</t>
  </si>
  <si>
    <t>李牧泽</t>
  </si>
  <si>
    <t>林安安</t>
  </si>
  <si>
    <t>郭沛言</t>
  </si>
  <si>
    <t>龙仕煜</t>
  </si>
  <si>
    <t>游简颜</t>
  </si>
  <si>
    <t>李秉滔</t>
  </si>
  <si>
    <t>张一诺</t>
  </si>
  <si>
    <t>涂峻杰</t>
  </si>
  <si>
    <t>吕钧渝</t>
  </si>
  <si>
    <t>李一丹</t>
  </si>
  <si>
    <t>唐志佳</t>
  </si>
  <si>
    <t>尹朝玉</t>
  </si>
  <si>
    <t>陈方旭</t>
  </si>
  <si>
    <t>浦瑞琪</t>
  </si>
  <si>
    <t>刘钰涵</t>
  </si>
  <si>
    <t>杨龙华</t>
  </si>
  <si>
    <t>何孟颖</t>
  </si>
  <si>
    <t>张硕</t>
  </si>
  <si>
    <t>卿凤</t>
  </si>
  <si>
    <t>邓宇航</t>
  </si>
  <si>
    <t>邹宏莉</t>
  </si>
  <si>
    <t>李语晨</t>
  </si>
  <si>
    <t>郑雅兮</t>
  </si>
  <si>
    <t>杨昊予</t>
  </si>
  <si>
    <t>张艺瀚</t>
  </si>
  <si>
    <t>李锐</t>
  </si>
  <si>
    <t>刘睿</t>
  </si>
  <si>
    <t>罗嘉豪</t>
  </si>
  <si>
    <t>王雅婕</t>
  </si>
  <si>
    <t>蒲荣洁</t>
  </si>
  <si>
    <t>石欣楠</t>
  </si>
  <si>
    <t>高雨</t>
  </si>
  <si>
    <t>骆言</t>
  </si>
  <si>
    <t>杨雅雯</t>
  </si>
  <si>
    <t>周麟</t>
  </si>
  <si>
    <t>何钰金</t>
  </si>
  <si>
    <t>郭珂萱</t>
  </si>
  <si>
    <t>王茜</t>
  </si>
  <si>
    <t>朱天妮</t>
  </si>
  <si>
    <t>柏春燕</t>
  </si>
  <si>
    <t>严依粲</t>
  </si>
  <si>
    <t>龙圣雨</t>
  </si>
  <si>
    <t>乔靖童</t>
  </si>
  <si>
    <t>蒋福权</t>
  </si>
  <si>
    <t>辜子权</t>
  </si>
  <si>
    <t>谢佳芮</t>
  </si>
  <si>
    <t>龙源</t>
  </si>
  <si>
    <t>周小晴</t>
  </si>
  <si>
    <t>薛越</t>
  </si>
  <si>
    <t>李欣语</t>
  </si>
  <si>
    <t>张清钰</t>
  </si>
  <si>
    <t>冯子木</t>
  </si>
  <si>
    <t>王舒立</t>
  </si>
  <si>
    <t>张海语</t>
  </si>
  <si>
    <t>薛渝颖</t>
  </si>
  <si>
    <t>马心怡</t>
  </si>
  <si>
    <t>穆晓萱</t>
  </si>
  <si>
    <t>王星霖</t>
  </si>
  <si>
    <t>董雨欣</t>
  </si>
  <si>
    <t>张凤玲</t>
  </si>
  <si>
    <t>周晶晶</t>
  </si>
  <si>
    <t>张欣颖</t>
  </si>
  <si>
    <t>徐钦</t>
  </si>
  <si>
    <t>刘雅齐</t>
  </si>
  <si>
    <t>陈靖宇</t>
  </si>
  <si>
    <t>谢为唯</t>
  </si>
  <si>
    <t>沙坪坝区</t>
    <phoneticPr fontId="2" type="noConversion"/>
  </si>
  <si>
    <t>令狐辰曦</t>
  </si>
  <si>
    <t>官思言</t>
  </si>
  <si>
    <t>候钊凯</t>
  </si>
  <si>
    <t>邹优越</t>
  </si>
  <si>
    <t>甘成晨</t>
  </si>
  <si>
    <t>谷春艳</t>
  </si>
  <si>
    <t>蒋馨滢</t>
  </si>
  <si>
    <t>罗开星</t>
  </si>
  <si>
    <t>苏云海</t>
  </si>
  <si>
    <t>杨紫镱</t>
  </si>
  <si>
    <t>江漫宇</t>
  </si>
  <si>
    <t>喻策</t>
  </si>
  <si>
    <t>曹峻源</t>
  </si>
  <si>
    <t>刘昱言</t>
  </si>
  <si>
    <t>蒲叙安</t>
  </si>
  <si>
    <t>重庆龙湖巴蜀学校</t>
  </si>
  <si>
    <t>向梓萌</t>
  </si>
  <si>
    <t>曾叶朗</t>
  </si>
  <si>
    <t>夏阅兵</t>
  </si>
  <si>
    <t>肖童予</t>
  </si>
  <si>
    <t>杨国骜</t>
  </si>
  <si>
    <t>黄思翰</t>
  </si>
  <si>
    <t>文俊杰</t>
  </si>
  <si>
    <t>周雨心</t>
  </si>
  <si>
    <t>彭兰岚</t>
  </si>
  <si>
    <t>涂丝语</t>
  </si>
  <si>
    <t>李承烨</t>
  </si>
  <si>
    <t>兰浩月</t>
  </si>
  <si>
    <t>南岸区南坪实验小学康德校区</t>
  </si>
  <si>
    <t>兰浩璇</t>
  </si>
  <si>
    <t>邓君豪</t>
  </si>
  <si>
    <t>桂祥耀</t>
  </si>
  <si>
    <t>李芮雅</t>
  </si>
  <si>
    <t>戴诗涵</t>
  </si>
  <si>
    <t>徐凤仪</t>
  </si>
  <si>
    <t>邵明瀚</t>
  </si>
  <si>
    <t>肖子然</t>
  </si>
  <si>
    <t>熊思鳗</t>
  </si>
  <si>
    <t>杨纯晴</t>
  </si>
  <si>
    <t>渝北区龙溪小学</t>
    <phoneticPr fontId="2" type="noConversion"/>
  </si>
  <si>
    <t>文世杰</t>
  </si>
  <si>
    <t>加州实验小学</t>
  </si>
  <si>
    <t>谭若涵</t>
  </si>
  <si>
    <t>渝开学校</t>
  </si>
  <si>
    <t>彭爱馨</t>
  </si>
  <si>
    <t>陈妤涵</t>
  </si>
  <si>
    <t>廖婉煜</t>
  </si>
  <si>
    <t>周鼎博</t>
  </si>
  <si>
    <t>刘思雯</t>
  </si>
  <si>
    <t>渝开小学</t>
  </si>
  <si>
    <t>王鹏栋</t>
  </si>
  <si>
    <t>苏柯文</t>
  </si>
  <si>
    <t>谭紫怡</t>
  </si>
  <si>
    <t>徐琬钧</t>
  </si>
  <si>
    <t>渝北区北大附中</t>
  </si>
  <si>
    <t>车沅霖</t>
  </si>
  <si>
    <t>宁多</t>
  </si>
  <si>
    <t>游弋</t>
  </si>
  <si>
    <t>雷婧艺</t>
  </si>
  <si>
    <t>张渝</t>
  </si>
  <si>
    <t>梁馨元</t>
  </si>
  <si>
    <t>苏子翔</t>
  </si>
  <si>
    <t>黄苧苇</t>
  </si>
  <si>
    <t>谭力</t>
  </si>
  <si>
    <t>张瑞琪</t>
  </si>
  <si>
    <t>吴祉琳</t>
  </si>
  <si>
    <t>范邵凯</t>
  </si>
  <si>
    <t>彭敏蕊</t>
  </si>
  <si>
    <t>闫可欣</t>
  </si>
  <si>
    <t>杜雨彤</t>
  </si>
  <si>
    <t>郝雅雯</t>
  </si>
  <si>
    <t>赵周奇</t>
  </si>
  <si>
    <t>胡萌</t>
  </si>
  <si>
    <t>李汶蔚</t>
  </si>
  <si>
    <t>崔芷睿</t>
  </si>
  <si>
    <t>汪可馨</t>
  </si>
  <si>
    <t>刘若逸</t>
  </si>
  <si>
    <t>向梓渝</t>
  </si>
  <si>
    <t>黄诗皓</t>
  </si>
  <si>
    <t>黄胤龙</t>
  </si>
  <si>
    <t>李柳静</t>
  </si>
  <si>
    <t>李俊毅</t>
  </si>
  <si>
    <t>吴雨欣</t>
  </si>
  <si>
    <t>邱子涵</t>
  </si>
  <si>
    <t>秦雨婷</t>
  </si>
  <si>
    <t>杨惠熙</t>
  </si>
  <si>
    <t>唐晨嘉</t>
  </si>
  <si>
    <t>许嘉</t>
  </si>
  <si>
    <t>胡羽桓</t>
  </si>
  <si>
    <t>汪璟雯</t>
  </si>
  <si>
    <t>王艺灵</t>
  </si>
  <si>
    <t>重庆天一新城小学</t>
  </si>
  <si>
    <t>昌俊希</t>
  </si>
  <si>
    <t>周俊希</t>
  </si>
  <si>
    <t>廖瑞业</t>
  </si>
  <si>
    <t>封芸一</t>
  </si>
  <si>
    <t>黎华轩</t>
  </si>
  <si>
    <t>向杰</t>
  </si>
  <si>
    <t>张熺</t>
  </si>
  <si>
    <t>张玉洁</t>
  </si>
  <si>
    <t>邓芳芳</t>
  </si>
  <si>
    <t>周先敏</t>
  </si>
  <si>
    <t>龙咸燚</t>
  </si>
  <si>
    <t>王涵阳</t>
  </si>
  <si>
    <t>黄爱茜</t>
  </si>
  <si>
    <t>谭欣彤</t>
  </si>
  <si>
    <t>王思锐</t>
  </si>
  <si>
    <t>汪栩如</t>
  </si>
  <si>
    <t>温林寰</t>
  </si>
  <si>
    <t>汤佳爱</t>
  </si>
  <si>
    <t>黄原菁</t>
  </si>
  <si>
    <t>秦江榕</t>
  </si>
  <si>
    <t>文琳森</t>
  </si>
  <si>
    <t>姚懿函</t>
  </si>
  <si>
    <t>何品汉</t>
  </si>
  <si>
    <t>李月辰</t>
  </si>
  <si>
    <t>董思嘉</t>
  </si>
  <si>
    <t>杜音希</t>
  </si>
  <si>
    <t>何承优</t>
  </si>
  <si>
    <t>杨朵朵</t>
  </si>
  <si>
    <t>贺诗涵</t>
  </si>
  <si>
    <t>文静茹</t>
  </si>
  <si>
    <t>薛茵之</t>
  </si>
  <si>
    <t>陈安琪</t>
  </si>
  <si>
    <t>张家闻</t>
  </si>
  <si>
    <t>夏浤洋</t>
  </si>
  <si>
    <t>黄芝涵</t>
  </si>
  <si>
    <t>田雯馨</t>
  </si>
  <si>
    <t>罗一杰</t>
  </si>
  <si>
    <t>李恒达</t>
  </si>
  <si>
    <t>李欣恩</t>
  </si>
  <si>
    <t>曾麟茼</t>
  </si>
  <si>
    <t>周永杰</t>
  </si>
  <si>
    <t>董云兮</t>
  </si>
  <si>
    <t>文舒瑶</t>
  </si>
  <si>
    <t>王誉烨</t>
  </si>
  <si>
    <t>黄笠耕</t>
  </si>
  <si>
    <t>赵思潍</t>
  </si>
  <si>
    <t>胡峻旗</t>
  </si>
  <si>
    <t>聂知远</t>
  </si>
  <si>
    <t>郑弘毅</t>
  </si>
  <si>
    <t>陈妍熹</t>
  </si>
  <si>
    <t>吕瑾熙</t>
  </si>
  <si>
    <t>魏心怡</t>
  </si>
  <si>
    <t>赵欣然</t>
  </si>
  <si>
    <t>谭婷月</t>
  </si>
  <si>
    <t>贺羽萱</t>
  </si>
  <si>
    <t>何林建</t>
  </si>
  <si>
    <t>胡竞悦</t>
  </si>
  <si>
    <t>温又毓</t>
  </si>
  <si>
    <t>朱彦舟</t>
  </si>
  <si>
    <t>高雨杉</t>
  </si>
  <si>
    <t>邹馨仪</t>
  </si>
  <si>
    <t>胥哲尔</t>
  </si>
  <si>
    <t>陈泓锦</t>
  </si>
  <si>
    <t>刘于瑞</t>
  </si>
  <si>
    <t>谭珺涵</t>
  </si>
  <si>
    <t>闻珞杉</t>
  </si>
  <si>
    <t>刘卓琳</t>
  </si>
  <si>
    <t>刘天瑞</t>
  </si>
  <si>
    <t>邓茗予</t>
  </si>
  <si>
    <t>罗沁熙</t>
  </si>
  <si>
    <t>郭玥辰</t>
  </si>
  <si>
    <t>杨舟曼</t>
  </si>
  <si>
    <t>黄馨悦</t>
  </si>
  <si>
    <t>肖龙香</t>
  </si>
  <si>
    <t>代语蕊</t>
  </si>
  <si>
    <t>张鳍馨</t>
  </si>
  <si>
    <t>何思俞</t>
  </si>
  <si>
    <t>杜清丽</t>
  </si>
  <si>
    <t>王珠霖</t>
  </si>
  <si>
    <t>王孝福</t>
  </si>
  <si>
    <t>许涵钊</t>
  </si>
  <si>
    <t>赵夏雨</t>
  </si>
  <si>
    <t>赖钰婷</t>
  </si>
  <si>
    <t>陈品月</t>
  </si>
  <si>
    <t>代志敏</t>
  </si>
  <si>
    <t>郭佳仪</t>
  </si>
  <si>
    <t>郭泸婷</t>
  </si>
  <si>
    <t>刘玲利</t>
  </si>
  <si>
    <t>王小霞</t>
  </si>
  <si>
    <t>李涞煊</t>
  </si>
  <si>
    <t>谢红运</t>
  </si>
  <si>
    <t>王梦如</t>
  </si>
  <si>
    <t>王海芫</t>
  </si>
  <si>
    <t>叶霜</t>
  </si>
  <si>
    <t>杨琪琪</t>
  </si>
  <si>
    <t>王燕枫</t>
  </si>
  <si>
    <t>王银浩</t>
  </si>
  <si>
    <t>胡佳鑫</t>
  </si>
  <si>
    <t>周彤</t>
  </si>
  <si>
    <t>刘鑫瑞</t>
  </si>
  <si>
    <t>韩桉锜</t>
  </si>
  <si>
    <t>吴莉涵</t>
  </si>
  <si>
    <t>曾欣然</t>
  </si>
  <si>
    <t>张子黄</t>
  </si>
  <si>
    <t>彭仕杰</t>
  </si>
  <si>
    <t>谢雨君</t>
  </si>
  <si>
    <t>李诗剑</t>
  </si>
  <si>
    <t>白俊豪</t>
  </si>
  <si>
    <t>谭瑷</t>
  </si>
  <si>
    <t>周秀珠</t>
  </si>
  <si>
    <t>胡钰鑫</t>
  </si>
  <si>
    <t>曾耀辉</t>
  </si>
  <si>
    <t>童燕菲</t>
  </si>
  <si>
    <t>邓涵弋</t>
  </si>
  <si>
    <t>李欣睿</t>
  </si>
  <si>
    <t>赵紫涵</t>
  </si>
  <si>
    <t>吕春燕</t>
  </si>
  <si>
    <t>赵锐</t>
  </si>
  <si>
    <t>朱彤</t>
  </si>
  <si>
    <t>龚明月</t>
  </si>
  <si>
    <t>邓伦皓琦</t>
  </si>
  <si>
    <t>龚裕恒</t>
  </si>
  <si>
    <t>程洪梅</t>
  </si>
  <si>
    <t>仁沱小学</t>
  </si>
  <si>
    <t>龚欣</t>
  </si>
  <si>
    <t>徐伟杰</t>
  </si>
  <si>
    <t>孔雨涵</t>
  </si>
  <si>
    <t>长冲小学</t>
  </si>
  <si>
    <t>陈维胜</t>
  </si>
  <si>
    <t>高胜楠</t>
  </si>
  <si>
    <t xml:space="preserve"> 罗坝学校</t>
  </si>
  <si>
    <t>古芸羽</t>
  </si>
  <si>
    <t>彭欣悦</t>
  </si>
  <si>
    <t>夹滩小学校</t>
  </si>
  <si>
    <t>吴佩林</t>
  </si>
  <si>
    <t>谭俊熙</t>
  </si>
  <si>
    <t>四面山学区</t>
  </si>
  <si>
    <t>唐诗</t>
  </si>
  <si>
    <t>张樾涵</t>
  </si>
  <si>
    <t>几江实验小学</t>
  </si>
  <si>
    <t>王琼影</t>
  </si>
  <si>
    <t>郑雯沁</t>
  </si>
  <si>
    <t>黄宣玮</t>
  </si>
  <si>
    <t>罗光玥</t>
  </si>
  <si>
    <t>张一帆</t>
  </si>
  <si>
    <t>向阳小学</t>
  </si>
  <si>
    <t>陈倡</t>
  </si>
  <si>
    <t>廖熠焜</t>
  </si>
  <si>
    <t>张郁茁</t>
  </si>
  <si>
    <t>何兰昕</t>
  </si>
  <si>
    <t>陈婧</t>
  </si>
  <si>
    <t>永兴学区办公室</t>
  </si>
  <si>
    <t>董奕辰</t>
  </si>
  <si>
    <t>李应群</t>
  </si>
  <si>
    <t>张莉莎</t>
  </si>
  <si>
    <t>黄晶</t>
  </si>
  <si>
    <t>漆爔阳</t>
  </si>
  <si>
    <t>雷梦婕</t>
  </si>
  <si>
    <t>罗安如</t>
  </si>
  <si>
    <t>涂真与</t>
  </si>
  <si>
    <t>张又也</t>
  </si>
  <si>
    <t>辜鑫玥</t>
  </si>
  <si>
    <t>李梓涵</t>
  </si>
  <si>
    <t>黄丽语</t>
  </si>
  <si>
    <t>刁钰铃</t>
  </si>
  <si>
    <t>吴振鹏</t>
  </si>
  <si>
    <t>肖梦洋</t>
  </si>
  <si>
    <t>白梓锐</t>
  </si>
  <si>
    <t>张兰心</t>
  </si>
  <si>
    <t>徐可心</t>
  </si>
  <si>
    <t>彭雅棋</t>
  </si>
  <si>
    <t>郭天敏</t>
  </si>
  <si>
    <t>杜市学校</t>
  </si>
  <si>
    <t>陈思怡</t>
  </si>
  <si>
    <t>李林峰</t>
  </si>
  <si>
    <t>李相烨</t>
  </si>
  <si>
    <t>夏新月</t>
  </si>
  <si>
    <t>顾书文</t>
  </si>
  <si>
    <t>蔡雨彤</t>
  </si>
  <si>
    <t>蒋人羲</t>
  </si>
  <si>
    <t>熊宇淳</t>
  </si>
  <si>
    <t>徐涵莉</t>
  </si>
  <si>
    <t>李虹冉</t>
  </si>
  <si>
    <t>熊正一</t>
  </si>
  <si>
    <t>李浩宇</t>
  </si>
  <si>
    <t>张艾嘉</t>
  </si>
  <si>
    <t>石门学区小学</t>
  </si>
  <si>
    <t>林芯洋</t>
  </si>
  <si>
    <t>王学能</t>
  </si>
  <si>
    <t>李思睿</t>
  </si>
  <si>
    <t>张雨瑄</t>
  </si>
  <si>
    <t>李珅剑</t>
  </si>
  <si>
    <t>靳丽莎</t>
  </si>
  <si>
    <t>张译文</t>
  </si>
  <si>
    <t>柯祖丽</t>
  </si>
  <si>
    <t>重淮学校</t>
  </si>
  <si>
    <t>钟丝婷</t>
  </si>
  <si>
    <t>李枝燚</t>
  </si>
  <si>
    <t>田雨欣</t>
  </si>
  <si>
    <t>牟紫涵</t>
  </si>
  <si>
    <t>骆宇</t>
  </si>
  <si>
    <t>刘襄</t>
  </si>
  <si>
    <t>廖远洋</t>
  </si>
  <si>
    <t>丁铭</t>
  </si>
  <si>
    <t>赵崎楠</t>
  </si>
  <si>
    <t>程渝滨</t>
  </si>
  <si>
    <t>徐邻骏</t>
  </si>
  <si>
    <t>彭韵灵</t>
  </si>
  <si>
    <t>周倩</t>
  </si>
  <si>
    <t>周影平</t>
  </si>
  <si>
    <t>周悦翔</t>
  </si>
  <si>
    <t>张依琳</t>
  </si>
  <si>
    <t>陈蕊悦</t>
  </si>
  <si>
    <t>李玉婷</t>
  </si>
  <si>
    <t>黄鑫蔚</t>
  </si>
  <si>
    <t>郑雅月</t>
  </si>
  <si>
    <t>陈馨怡</t>
  </si>
  <si>
    <t>龙钊逸</t>
  </si>
  <si>
    <t>米娅闻</t>
  </si>
  <si>
    <t>李可欣</t>
  </si>
  <si>
    <t>钟雨妍</t>
  </si>
  <si>
    <t>黄思琪</t>
  </si>
  <si>
    <t>吉玲玉</t>
  </si>
  <si>
    <t>陈倾城</t>
  </si>
  <si>
    <t>骆芷涵</t>
  </si>
  <si>
    <t>张加林</t>
  </si>
  <si>
    <t>陈坪羽</t>
  </si>
  <si>
    <t>杨红丽</t>
  </si>
  <si>
    <t>杨爽</t>
    <phoneticPr fontId="2" type="noConversion"/>
  </si>
  <si>
    <t>李依然</t>
  </si>
  <si>
    <t>周余袁</t>
  </si>
  <si>
    <t>陈首奥</t>
  </si>
  <si>
    <t>彭忆湘</t>
  </si>
  <si>
    <t>肖怡馨</t>
  </si>
  <si>
    <t>沈书瑶</t>
  </si>
  <si>
    <t>邓杰杨</t>
  </si>
  <si>
    <t>黄丝琪</t>
  </si>
  <si>
    <t>杜仲育</t>
  </si>
  <si>
    <t>夏思源</t>
  </si>
  <si>
    <t>何京蔓</t>
  </si>
  <si>
    <t>刘子祎</t>
  </si>
  <si>
    <t>黎洋希</t>
  </si>
  <si>
    <t>黄诗琪</t>
  </si>
  <si>
    <t>苏钰清</t>
  </si>
  <si>
    <t>邓洁</t>
  </si>
  <si>
    <t>杨钰茹</t>
  </si>
  <si>
    <t>黄钰云</t>
  </si>
  <si>
    <t>张力晨</t>
  </si>
  <si>
    <t>蒋雨宸</t>
  </si>
  <si>
    <t>吴卓娴</t>
  </si>
  <si>
    <t>陈柏伊</t>
  </si>
  <si>
    <t>吴炎熹</t>
  </si>
  <si>
    <t>李冬阳</t>
  </si>
  <si>
    <t>陈煕燃</t>
  </si>
  <si>
    <t>李佳航</t>
  </si>
  <si>
    <t>陈可馨</t>
  </si>
  <si>
    <t>黄朗</t>
  </si>
  <si>
    <t>贺岩淇</t>
  </si>
  <si>
    <t>蔡京懋</t>
  </si>
  <si>
    <t>姚歌</t>
  </si>
  <si>
    <t>陈若雨</t>
  </si>
  <si>
    <t>李彦霏</t>
  </si>
  <si>
    <t>蒋佳玲</t>
  </si>
  <si>
    <t>代依玲</t>
  </si>
  <si>
    <t>张馨艺</t>
  </si>
  <si>
    <t>张颖苗</t>
  </si>
  <si>
    <t>汤梦瑶</t>
  </si>
  <si>
    <t>邓莉凡</t>
  </si>
  <si>
    <t>唐源</t>
  </si>
  <si>
    <t>陈亭贝</t>
  </si>
  <si>
    <t>唐佳松</t>
  </si>
  <si>
    <t>刘馨蔓</t>
  </si>
  <si>
    <t>宋彩萍</t>
  </si>
  <si>
    <t>王侨</t>
  </si>
  <si>
    <t>刘杨</t>
  </si>
  <si>
    <t>黎思彤</t>
  </si>
  <si>
    <t>张烽</t>
  </si>
  <si>
    <t>王欣语</t>
  </si>
  <si>
    <t>周芯宇</t>
  </si>
  <si>
    <t>潘可颐、张熙蕊</t>
  </si>
  <si>
    <t>李玮琪</t>
  </si>
  <si>
    <t>李欣燃</t>
  </si>
  <si>
    <t>兰雨欣</t>
  </si>
  <si>
    <t>黄潇杨</t>
  </si>
  <si>
    <t>钟瑾萱</t>
  </si>
  <si>
    <t>张桓溥</t>
  </si>
  <si>
    <t>罗瑾瑜</t>
  </si>
  <si>
    <t>张杨凤</t>
  </si>
  <si>
    <t>汪天苗</t>
  </si>
  <si>
    <t>高鑫鑫</t>
  </si>
  <si>
    <t>徐坤</t>
  </si>
  <si>
    <t>陈宝英</t>
  </si>
  <si>
    <t>魏晨曦</t>
  </si>
  <si>
    <t>殷梦园</t>
  </si>
  <si>
    <t>姜绫瑶</t>
  </si>
  <si>
    <t>宋彦黎</t>
  </si>
  <si>
    <t>段彦希</t>
  </si>
  <si>
    <t>周铂唯</t>
  </si>
  <si>
    <t>李雨函</t>
  </si>
  <si>
    <t>罗仪龄</t>
  </si>
  <si>
    <t>潘文新</t>
  </si>
  <si>
    <t>彭诗画</t>
  </si>
  <si>
    <t>陈晋熙</t>
  </si>
  <si>
    <t>廖春翔</t>
  </si>
  <si>
    <t>江北新村同创国际小学</t>
  </si>
  <si>
    <t>刘讯</t>
  </si>
  <si>
    <t>向瑜然</t>
  </si>
  <si>
    <t>邹谨萱</t>
  </si>
  <si>
    <t>龚海斌</t>
  </si>
  <si>
    <t>黄天艺</t>
  </si>
  <si>
    <t>曾浩峰</t>
  </si>
  <si>
    <t>伍星燃</t>
  </si>
  <si>
    <t>王晗</t>
  </si>
  <si>
    <t>刘洋君</t>
  </si>
  <si>
    <t>刘沐嘉</t>
  </si>
  <si>
    <t>邓瞳彤</t>
  </si>
  <si>
    <t>九龙坡区铁路小学</t>
  </si>
  <si>
    <t>廖锦然</t>
  </si>
  <si>
    <t>戴祺宸</t>
  </si>
  <si>
    <t>欧阳瑜昕</t>
  </si>
  <si>
    <t>杨芸萱</t>
  </si>
  <si>
    <t>戴湘怡</t>
  </si>
  <si>
    <t>徐星婷</t>
  </si>
  <si>
    <t>谢宝怡</t>
  </si>
  <si>
    <t>江北区苗儿石小学</t>
  </si>
  <si>
    <t>徐艺函</t>
  </si>
  <si>
    <t>李和家</t>
  </si>
  <si>
    <t>骆语心</t>
  </si>
  <si>
    <t>曾菀茹</t>
  </si>
  <si>
    <t>欧曙滔</t>
  </si>
  <si>
    <t>李欣芮</t>
  </si>
  <si>
    <t>朱巧多</t>
  </si>
  <si>
    <t>汪彦彤</t>
  </si>
  <si>
    <t>周佳颖</t>
  </si>
  <si>
    <t>李梦蝶</t>
  </si>
  <si>
    <t>赖垚竹</t>
  </si>
  <si>
    <t>沈欣蕊</t>
  </si>
  <si>
    <t>杨子莹</t>
  </si>
  <si>
    <t>朱宏静</t>
  </si>
  <si>
    <t>操诗燚</t>
  </si>
  <si>
    <t>九龙坡区巴山小学</t>
  </si>
  <si>
    <t>陈瀛琳</t>
  </si>
  <si>
    <t>刘镇豪</t>
  </si>
  <si>
    <t>邓睿</t>
  </si>
  <si>
    <t>傅柔燃</t>
  </si>
  <si>
    <t>郭姣伶</t>
  </si>
  <si>
    <t>陈孜晓</t>
  </si>
  <si>
    <t>袁家艺</t>
  </si>
  <si>
    <t>李泽宇</t>
  </si>
  <si>
    <t>方涵</t>
  </si>
  <si>
    <t>雷鸣佳</t>
  </si>
  <si>
    <t>兰婷婷</t>
  </si>
  <si>
    <t>杨致承</t>
  </si>
  <si>
    <t>茅森荃</t>
  </si>
  <si>
    <t>卢宇飞</t>
  </si>
  <si>
    <t>陈朝</t>
  </si>
  <si>
    <t>江北区钢锋小学</t>
  </si>
  <si>
    <t>熊斯宇</t>
  </si>
  <si>
    <t>李奇恩</t>
  </si>
  <si>
    <t>黄迪</t>
  </si>
  <si>
    <t>甘雪力</t>
  </si>
  <si>
    <t>唐佳佳</t>
  </si>
  <si>
    <t>刘若曦</t>
  </si>
  <si>
    <t>罗欣雨</t>
  </si>
  <si>
    <t>王晗睿</t>
  </si>
  <si>
    <t>罗洋</t>
  </si>
  <si>
    <t>惠馨琳</t>
  </si>
  <si>
    <t>鄢方园</t>
  </si>
  <si>
    <t>王玥丁、许源</t>
  </si>
  <si>
    <t>邱虹宇</t>
  </si>
  <si>
    <t>李玫燕</t>
  </si>
  <si>
    <t>罗宗华</t>
  </si>
  <si>
    <t>陈钰霖、刘财宏</t>
  </si>
  <si>
    <t>蒋雨佳</t>
  </si>
  <si>
    <t>刘小渝</t>
  </si>
  <si>
    <t>朱子雅</t>
  </si>
  <si>
    <t>曹语涵</t>
  </si>
  <si>
    <t>郑必洪</t>
  </si>
  <si>
    <t>李恬甜</t>
  </si>
  <si>
    <t>杨培敏</t>
  </si>
  <si>
    <t>何美霖</t>
  </si>
  <si>
    <t>杨金璐</t>
  </si>
  <si>
    <t>倪尔钰</t>
  </si>
  <si>
    <t>赵婧雯</t>
  </si>
  <si>
    <t>陈琳</t>
  </si>
  <si>
    <t>李馨晨</t>
  </si>
  <si>
    <t>刘顺利</t>
  </si>
  <si>
    <t>赵良昆</t>
  </si>
  <si>
    <t>王诚</t>
  </si>
  <si>
    <t>胡罗允</t>
  </si>
  <si>
    <t>杨斯棋</t>
  </si>
  <si>
    <t>程启煜</t>
  </si>
  <si>
    <t>吕林贝</t>
  </si>
  <si>
    <t>叶胜男</t>
  </si>
  <si>
    <t>冯荟莲</t>
  </si>
  <si>
    <t>洪琳</t>
  </si>
  <si>
    <t>黄天越</t>
  </si>
  <si>
    <t>魏佳豪</t>
  </si>
  <si>
    <t>张子桐</t>
  </si>
  <si>
    <t>王虹杰</t>
  </si>
  <si>
    <t>刘訢阳</t>
  </si>
  <si>
    <t>龚函</t>
  </si>
  <si>
    <t>周瑞雪</t>
  </si>
  <si>
    <t>陈贞秀</t>
  </si>
  <si>
    <t>文熙</t>
  </si>
  <si>
    <t>梁嘉益</t>
  </si>
  <si>
    <t>蒋佩芯</t>
  </si>
  <si>
    <t>王妍浩</t>
  </si>
  <si>
    <t>陈佩亿</t>
  </si>
  <si>
    <t>李佳珍</t>
  </si>
  <si>
    <t>刘瀚闻</t>
  </si>
  <si>
    <t>李强</t>
  </si>
  <si>
    <t>周冰冰</t>
  </si>
  <si>
    <t>沈文瑄</t>
  </si>
  <si>
    <t>李宛颖</t>
  </si>
  <si>
    <t>陈诗韵</t>
  </si>
  <si>
    <t>谭雅梦心</t>
  </si>
  <si>
    <t>汤梓萌</t>
  </si>
  <si>
    <t>周衍序</t>
  </si>
  <si>
    <t>吴欣仪</t>
  </si>
  <si>
    <t>孙夕元</t>
  </si>
  <si>
    <t>赵涵钰</t>
  </si>
  <si>
    <t>刘柠语</t>
  </si>
  <si>
    <t>陈彦兮</t>
  </si>
  <si>
    <t>杨祖严</t>
  </si>
  <si>
    <t>陈俊蓉</t>
  </si>
  <si>
    <t>杨进瑄</t>
  </si>
  <si>
    <t>夏子杰</t>
  </si>
  <si>
    <t>盛浩轩</t>
  </si>
  <si>
    <t>张颢严</t>
  </si>
  <si>
    <t>徐誉轩</t>
  </si>
  <si>
    <t>刘蕴涵</t>
  </si>
  <si>
    <t>王铭康</t>
  </si>
  <si>
    <t>贺婉婷</t>
  </si>
  <si>
    <t>何昕谕</t>
  </si>
  <si>
    <t>李梓榕</t>
  </si>
  <si>
    <t>胡澜曦</t>
  </si>
  <si>
    <t>周子琰</t>
  </si>
  <si>
    <t>张洋槐</t>
  </si>
  <si>
    <t>彭诗涵</t>
  </si>
  <si>
    <t>成杨</t>
  </si>
  <si>
    <t>卢俊杰</t>
  </si>
  <si>
    <t>李佳路</t>
  </si>
  <si>
    <t>李韵竹</t>
  </si>
  <si>
    <t>向姝洁</t>
  </si>
  <si>
    <t>孙澜倩</t>
  </si>
  <si>
    <t>陈治宇</t>
  </si>
  <si>
    <t>金熙芸</t>
  </si>
  <si>
    <t>戴丽雯</t>
  </si>
  <si>
    <t>秦婧婧</t>
  </si>
  <si>
    <t>陈璟灏</t>
  </si>
  <si>
    <t>王涌语</t>
  </si>
  <si>
    <t>杨斯哲</t>
  </si>
  <si>
    <t>王俊豪</t>
  </si>
  <si>
    <t>邓倩雯</t>
  </si>
  <si>
    <t>曾子格</t>
  </si>
  <si>
    <t>罗心悦</t>
  </si>
  <si>
    <t>彭淽晨</t>
  </si>
  <si>
    <t>龚钰凌</t>
  </si>
  <si>
    <t>胡瑞玲</t>
  </si>
  <si>
    <t>张飞雪</t>
  </si>
  <si>
    <t>黄浩荣</t>
  </si>
  <si>
    <t>江啸宇</t>
  </si>
  <si>
    <t>邓晓语</t>
  </si>
  <si>
    <t>肖梓涵</t>
  </si>
  <si>
    <t>金熙珊</t>
  </si>
  <si>
    <t>史荣庚</t>
  </si>
  <si>
    <t>简滢萌</t>
  </si>
  <si>
    <t>潘颜飞</t>
  </si>
  <si>
    <t>肖钦</t>
  </si>
  <si>
    <t>刘世红</t>
  </si>
  <si>
    <t>易春艳</t>
  </si>
  <si>
    <t>许志怡</t>
  </si>
  <si>
    <t>谭静秋</t>
  </si>
  <si>
    <t>甘家承</t>
  </si>
  <si>
    <t>李道欣</t>
  </si>
  <si>
    <t>黄毓萱</t>
  </si>
  <si>
    <t>陈妍</t>
  </si>
  <si>
    <t>冷雨涵</t>
  </si>
  <si>
    <t>黄仁义</t>
  </si>
  <si>
    <t>罗洋扬</t>
  </si>
  <si>
    <t>付婷婷</t>
  </si>
  <si>
    <t>康丽珠</t>
  </si>
  <si>
    <t>邹佳丽</t>
  </si>
  <si>
    <t>伍孜果</t>
  </si>
  <si>
    <t>彭偲语</t>
  </si>
  <si>
    <t>喻文楷</t>
  </si>
  <si>
    <t>罗雅慧</t>
  </si>
  <si>
    <t>潘星妤</t>
  </si>
  <si>
    <t>刘星宏</t>
  </si>
  <si>
    <t>宋昀潞</t>
  </si>
  <si>
    <t>曹雅涵</t>
  </si>
  <si>
    <t>贺紫涵</t>
  </si>
  <si>
    <t>张苡琳</t>
  </si>
  <si>
    <t>熊佳卫</t>
  </si>
  <si>
    <t>王思鹭</t>
  </si>
  <si>
    <t>秦雅</t>
  </si>
  <si>
    <t>王跃霖</t>
  </si>
  <si>
    <t>侯昊宸</t>
  </si>
  <si>
    <t>邓雅龄</t>
  </si>
  <si>
    <t>张芸瑞</t>
  </si>
  <si>
    <t>刘成菲</t>
  </si>
  <si>
    <t>杨金秋</t>
  </si>
  <si>
    <t>王欣怡</t>
  </si>
  <si>
    <t>周云朵</t>
  </si>
  <si>
    <t>程雪涵</t>
  </si>
  <si>
    <t>李静怡</t>
  </si>
  <si>
    <t>李祖玥</t>
  </si>
  <si>
    <t>吴沁罄</t>
  </si>
  <si>
    <t>何沿静</t>
  </si>
  <si>
    <t>唐顺顺</t>
  </si>
  <si>
    <t>徐睿羲</t>
  </si>
  <si>
    <t>周香妤</t>
  </si>
  <si>
    <t>马菜薇</t>
  </si>
  <si>
    <t>刘发湘</t>
  </si>
  <si>
    <t>钟心媛</t>
  </si>
  <si>
    <t>何昊圻</t>
  </si>
  <si>
    <t>李思宇</t>
  </si>
  <si>
    <t>王旑婷</t>
  </si>
  <si>
    <t>梁俊杰</t>
  </si>
  <si>
    <t>夏冰瑞</t>
  </si>
  <si>
    <t>南川区三泉镇三泉小学</t>
  </si>
  <si>
    <t>刘艳娟</t>
  </si>
  <si>
    <t>南川区三泉镇中心小学校</t>
  </si>
  <si>
    <t>陈渝金</t>
  </si>
  <si>
    <t>刘忠平</t>
  </si>
  <si>
    <t>郑堃昊</t>
  </si>
  <si>
    <t>张笠恒</t>
  </si>
  <si>
    <t>谢夫汉</t>
  </si>
  <si>
    <t>胡梦苒</t>
  </si>
  <si>
    <t>周峻立</t>
  </si>
  <si>
    <t>谷星辰</t>
  </si>
  <si>
    <t>何欣祎</t>
  </si>
  <si>
    <t>张柳依依</t>
  </si>
  <si>
    <t>曹嘉倪</t>
  </si>
  <si>
    <t>程扬洋</t>
  </si>
  <si>
    <t>张益豪</t>
  </si>
  <si>
    <t>杨盛皓</t>
  </si>
  <si>
    <t>廖茜楠</t>
  </si>
  <si>
    <t>耿语萱</t>
  </si>
  <si>
    <t>夏星雨</t>
  </si>
  <si>
    <t>罗鑫颖</t>
  </si>
  <si>
    <t>万盛经开区关坝小学</t>
  </si>
  <si>
    <t>谯彦曦</t>
  </si>
  <si>
    <t>陈天航</t>
  </si>
  <si>
    <t>杨清茹</t>
  </si>
  <si>
    <t>谭泽茜</t>
  </si>
  <si>
    <t>李淋</t>
  </si>
  <si>
    <t>喻竟倩</t>
  </si>
  <si>
    <t>万佳</t>
  </si>
  <si>
    <t>王定莹</t>
  </si>
  <si>
    <t>赵凤</t>
  </si>
  <si>
    <t>张前琴</t>
  </si>
  <si>
    <t>王晰语</t>
  </si>
  <si>
    <t>袁晨嫣</t>
  </si>
  <si>
    <t>邓茜月</t>
  </si>
  <si>
    <t>田汶灵</t>
  </si>
  <si>
    <t>谭羽</t>
  </si>
  <si>
    <t>段帛辰</t>
  </si>
  <si>
    <t>陈宇轩</t>
  </si>
  <si>
    <t>杨雪婷</t>
  </si>
  <si>
    <t>冯纯悦</t>
  </si>
  <si>
    <t xml:space="preserve">唐孟燕 </t>
  </si>
  <si>
    <t>尹吉鑫</t>
  </si>
  <si>
    <t>李豫萱</t>
  </si>
  <si>
    <t>吴理</t>
  </si>
  <si>
    <t>黄可</t>
  </si>
  <si>
    <t>付一洛、张欣怡</t>
  </si>
  <si>
    <t>陈志涵</t>
  </si>
  <si>
    <t>向灵利</t>
  </si>
  <si>
    <t>莫佳乐</t>
  </si>
  <si>
    <t>陶馨怡</t>
  </si>
  <si>
    <t>邓屿</t>
  </si>
  <si>
    <t>龙佼阳</t>
  </si>
  <si>
    <t>唐瑞阳</t>
  </si>
  <si>
    <t>李海怡</t>
  </si>
  <si>
    <t>张心怡</t>
  </si>
  <si>
    <t>刘嘉豪</t>
  </si>
  <si>
    <t>邱香儿</t>
  </si>
  <si>
    <t>邹雨彤</t>
  </si>
  <si>
    <t>黄诗赟</t>
  </si>
  <si>
    <t>徐婧瑶</t>
  </si>
  <si>
    <t>李晨霖</t>
  </si>
  <si>
    <t>朱静茹</t>
  </si>
  <si>
    <t>陈思羽扬</t>
  </si>
  <si>
    <t>吴周恩</t>
  </si>
  <si>
    <t>黄韵婵</t>
  </si>
  <si>
    <t>曹洪源</t>
  </si>
  <si>
    <t>铜梁区金龙小学</t>
  </si>
  <si>
    <t>郑芝炫</t>
  </si>
  <si>
    <t>涂晋豪</t>
  </si>
  <si>
    <t>候晓宇</t>
  </si>
  <si>
    <t>张栩瑞</t>
  </si>
  <si>
    <t>李金颍</t>
  </si>
  <si>
    <t>久长街小学</t>
  </si>
  <si>
    <t>龚典</t>
  </si>
  <si>
    <t>张芷琦</t>
  </si>
  <si>
    <t>万彤</t>
  </si>
  <si>
    <t>喻园琳</t>
  </si>
  <si>
    <t>杜思颖</t>
  </si>
  <si>
    <t>张逸轩</t>
  </si>
  <si>
    <t>陈彦臻</t>
  </si>
  <si>
    <t>黄川芮</t>
  </si>
  <si>
    <t>万欣玥</t>
  </si>
  <si>
    <t>王姊萱</t>
  </si>
  <si>
    <t>邓嘉辉</t>
  </si>
  <si>
    <t>李滟鸿</t>
  </si>
  <si>
    <t>张轩齐</t>
  </si>
  <si>
    <t>刘博宇</t>
  </si>
  <si>
    <t>夏诗涵</t>
  </si>
  <si>
    <t>刘蕤绿</t>
  </si>
  <si>
    <t>张配凡</t>
  </si>
  <si>
    <t>谢瑾雯</t>
  </si>
  <si>
    <t>王严聆</t>
  </si>
  <si>
    <t>周亮宇</t>
  </si>
  <si>
    <t>邹义</t>
  </si>
  <si>
    <t>唐承丹</t>
  </si>
  <si>
    <t>黄心赢赢</t>
  </si>
  <si>
    <t>艾书同</t>
  </si>
  <si>
    <t>廖婉碟</t>
  </si>
  <si>
    <t>尹欣</t>
  </si>
  <si>
    <t>刘博瑞</t>
  </si>
  <si>
    <t>唐灏</t>
  </si>
  <si>
    <t>胡蓝尹</t>
  </si>
  <si>
    <t>杨寒松</t>
  </si>
  <si>
    <t>张梦兰</t>
  </si>
  <si>
    <t>蒋如意</t>
  </si>
  <si>
    <t>陈姿言</t>
  </si>
  <si>
    <t>彭璐</t>
  </si>
  <si>
    <t>刘湘渝</t>
  </si>
  <si>
    <t>吴向荣</t>
  </si>
  <si>
    <t>李雨佳</t>
  </si>
  <si>
    <t>张峻旗</t>
  </si>
  <si>
    <t>肖歆怡</t>
  </si>
  <si>
    <t>黄治杰</t>
  </si>
  <si>
    <t>杨姝垚</t>
  </si>
  <si>
    <t>夏田鑫</t>
  </si>
  <si>
    <t>李望</t>
  </si>
  <si>
    <t>李柯欣</t>
  </si>
  <si>
    <t>江文睿</t>
  </si>
  <si>
    <t>唐嘉艺</t>
  </si>
  <si>
    <t>李新卓</t>
  </si>
  <si>
    <t>张派</t>
  </si>
  <si>
    <t>王春霞</t>
  </si>
  <si>
    <t>刘科森</t>
  </si>
  <si>
    <t>黄显晴</t>
  </si>
  <si>
    <t>邓恒西</t>
  </si>
  <si>
    <t>谢榆萌</t>
  </si>
  <si>
    <t>黄丽蓓</t>
  </si>
  <si>
    <t>傅罗艺</t>
  </si>
  <si>
    <t>肖洒</t>
  </si>
  <si>
    <t xml:space="preserve">  </t>
  </si>
  <si>
    <t>钟棉</t>
  </si>
  <si>
    <t>吕佳忆</t>
  </si>
  <si>
    <t>罗昕悦</t>
  </si>
  <si>
    <t>熊泊权</t>
  </si>
  <si>
    <t>陈欣怡</t>
  </si>
  <si>
    <t>曹琴心</t>
  </si>
  <si>
    <t>陈洋</t>
  </si>
  <si>
    <t>汪明曦</t>
  </si>
  <si>
    <t>冉欣灵</t>
  </si>
  <si>
    <t>沙坪坝区树人景瑞小学</t>
  </si>
  <si>
    <t>罗乐言</t>
  </si>
  <si>
    <t>张芮晗</t>
  </si>
  <si>
    <t>唐诗垭</t>
  </si>
  <si>
    <t>陆柯羽</t>
  </si>
  <si>
    <t>王柳懿</t>
  </si>
  <si>
    <t>郑宇锴</t>
  </si>
  <si>
    <t>王涵艺</t>
  </si>
  <si>
    <t>李明轩</t>
  </si>
  <si>
    <t>许子涵</t>
  </si>
  <si>
    <t>向政洁</t>
  </si>
  <si>
    <t>许入晏</t>
  </si>
  <si>
    <t>谢怡征</t>
  </si>
  <si>
    <t>张可欣</t>
  </si>
  <si>
    <t>郑欣</t>
  </si>
  <si>
    <t>李佳蔓</t>
  </si>
  <si>
    <t>王柯端</t>
  </si>
  <si>
    <t>吴念</t>
  </si>
  <si>
    <t>王露洁</t>
  </si>
  <si>
    <t>方檀桥</t>
  </si>
  <si>
    <t>杨沛胜</t>
  </si>
  <si>
    <t>陈科含</t>
  </si>
  <si>
    <t>欧阳雨濛</t>
  </si>
  <si>
    <t>张敬茹</t>
  </si>
  <si>
    <t>陈栖瑶</t>
  </si>
  <si>
    <t>卢生鑫</t>
  </si>
  <si>
    <t xml:space="preserve">  郑茗予</t>
  </si>
  <si>
    <t>向红霞</t>
  </si>
  <si>
    <t>邓湘渝</t>
  </si>
  <si>
    <t>沈可怡</t>
  </si>
  <si>
    <t>柯景瑞</t>
  </si>
  <si>
    <t>徐艺</t>
  </si>
  <si>
    <t>陈楠煜</t>
  </si>
  <si>
    <t>蔡欣邑</t>
  </si>
  <si>
    <t>曾宇涵</t>
  </si>
  <si>
    <t>杨颜溪</t>
  </si>
  <si>
    <t>韦沁涵</t>
  </si>
  <si>
    <t xml:space="preserve">  杨可怡</t>
  </si>
  <si>
    <t>龚昌蔚</t>
  </si>
  <si>
    <t xml:space="preserve">程睿涵 </t>
  </si>
  <si>
    <t xml:space="preserve"> 陈鹏睿</t>
  </si>
  <si>
    <t>田一希</t>
  </si>
  <si>
    <t>黄煜童</t>
  </si>
  <si>
    <t>邓婷兮</t>
  </si>
  <si>
    <t>郝艺朵</t>
  </si>
  <si>
    <t>陈彦彤</t>
  </si>
  <si>
    <t>黄诗语</t>
  </si>
  <si>
    <t>何孟桥</t>
  </si>
  <si>
    <t>廖嘉竟</t>
  </si>
  <si>
    <t>朱芸漫</t>
  </si>
  <si>
    <t>吕书墨</t>
  </si>
  <si>
    <t>凌艺霄</t>
  </si>
  <si>
    <t>朱梓瑞</t>
  </si>
  <si>
    <t>谭雅云</t>
  </si>
  <si>
    <t>周思汶</t>
  </si>
  <si>
    <t>杨雯茜</t>
  </si>
  <si>
    <t>张耀文</t>
  </si>
  <si>
    <t>巫金洪</t>
  </si>
  <si>
    <t>胡耀中</t>
  </si>
  <si>
    <t>郭诗雨</t>
  </si>
  <si>
    <t>彭彧姣</t>
  </si>
  <si>
    <t>张丹</t>
  </si>
  <si>
    <t>黄裕涵</t>
  </si>
  <si>
    <t>范姗倪</t>
  </si>
  <si>
    <t>胡然</t>
  </si>
  <si>
    <t>李雪纯</t>
  </si>
  <si>
    <t>刘采藏</t>
  </si>
  <si>
    <t>张津瑞</t>
  </si>
  <si>
    <t>罗娱</t>
  </si>
  <si>
    <t xml:space="preserve"> 曾雨泽</t>
  </si>
  <si>
    <t>陈若政</t>
  </si>
  <si>
    <t>谷若媛</t>
  </si>
  <si>
    <t>刘欣悦</t>
  </si>
  <si>
    <t>朱国灵</t>
  </si>
  <si>
    <t>李启程</t>
  </si>
  <si>
    <t>周静逸</t>
  </si>
  <si>
    <t>陈艾可</t>
  </si>
  <si>
    <t>黄黎莎</t>
  </si>
  <si>
    <t>张淋</t>
  </si>
  <si>
    <t>南川区沿塘小学</t>
  </si>
  <si>
    <t>杨洋</t>
  </si>
  <si>
    <t>谈钰琪</t>
  </si>
  <si>
    <t>胡晨</t>
  </si>
  <si>
    <t>王奥辰</t>
  </si>
  <si>
    <t>周浩良</t>
  </si>
  <si>
    <t>刘宣佑</t>
  </si>
  <si>
    <t>杨家潞</t>
  </si>
  <si>
    <t>吴蕊君</t>
  </si>
  <si>
    <t>金维佳</t>
  </si>
  <si>
    <t>牟知行</t>
  </si>
  <si>
    <t>廖洋毅</t>
  </si>
  <si>
    <t>彭思阳</t>
  </si>
  <si>
    <t>郭曾玥</t>
  </si>
  <si>
    <t>刘兰君</t>
  </si>
  <si>
    <t>周棐忱</t>
  </si>
  <si>
    <t>张艾萌</t>
  </si>
  <si>
    <t>代柯宇</t>
  </si>
  <si>
    <t>吴璐瑶</t>
  </si>
  <si>
    <t>陈旖旎</t>
  </si>
  <si>
    <t>宋仟忆</t>
  </si>
  <si>
    <t>万秋廷</t>
  </si>
  <si>
    <t>王紫芮</t>
  </si>
  <si>
    <t>苑文柃</t>
  </si>
  <si>
    <t>翁曼妮</t>
  </si>
  <si>
    <t>孙欣雨</t>
  </si>
  <si>
    <t>陈星睿</t>
  </si>
  <si>
    <t>李宗原</t>
  </si>
  <si>
    <t>邹宇轩</t>
  </si>
  <si>
    <t>杨颜嘉</t>
  </si>
  <si>
    <t>赵浩然</t>
  </si>
  <si>
    <t>林思源</t>
  </si>
  <si>
    <t>王怡典</t>
  </si>
  <si>
    <t>甘云凤</t>
  </si>
  <si>
    <t>陈奕男</t>
  </si>
  <si>
    <t>贺禹乔</t>
  </si>
  <si>
    <t>陈怡君</t>
  </si>
  <si>
    <t>曾雨涵</t>
  </si>
  <si>
    <t>冯译欧</t>
  </si>
  <si>
    <t>毛禹博</t>
  </si>
  <si>
    <t>邓欣妍</t>
  </si>
  <si>
    <t>邓欣月</t>
  </si>
  <si>
    <t>张纯翠</t>
  </si>
  <si>
    <t>曾钦一</t>
  </si>
  <si>
    <t>曾秋雅</t>
  </si>
  <si>
    <t>赵虹榕</t>
  </si>
  <si>
    <t>袁琳</t>
  </si>
  <si>
    <t>朱真黎</t>
  </si>
  <si>
    <t>曾馨</t>
  </si>
  <si>
    <t>曾艺聪</t>
  </si>
  <si>
    <t>龙香君</t>
  </si>
  <si>
    <t>杨智然</t>
  </si>
  <si>
    <t>肖雅勤</t>
  </si>
  <si>
    <t>王力鋆</t>
  </si>
  <si>
    <t>李思琦</t>
  </si>
  <si>
    <t>肖渝屏</t>
  </si>
  <si>
    <t>吴承灿</t>
  </si>
  <si>
    <t>林贞汐</t>
  </si>
  <si>
    <t>黄兰</t>
  </si>
  <si>
    <t>闫玮城</t>
  </si>
  <si>
    <t>肖渝川</t>
  </si>
  <si>
    <t>丁芷萱</t>
  </si>
  <si>
    <t>马丽莎</t>
  </si>
  <si>
    <t>钱睿雅</t>
  </si>
  <si>
    <t>傅芃兮</t>
  </si>
  <si>
    <t>肖尧野</t>
  </si>
  <si>
    <t>戴上林</t>
  </si>
  <si>
    <t>王雨童</t>
  </si>
  <si>
    <t>邓皓月</t>
  </si>
  <si>
    <t>王勃淳</t>
  </si>
  <si>
    <t>张家悦</t>
  </si>
  <si>
    <t>谢恒弈</t>
  </si>
  <si>
    <t>孙一然</t>
  </si>
  <si>
    <t>张楚妍</t>
  </si>
  <si>
    <t>罗粲文</t>
  </si>
  <si>
    <t>张竣淇</t>
  </si>
  <si>
    <t>顾秋昊</t>
  </si>
  <si>
    <t>黎广泽</t>
  </si>
  <si>
    <t>贺圣翔</t>
  </si>
  <si>
    <t>刘家铼</t>
  </si>
  <si>
    <t>董思彤</t>
  </si>
  <si>
    <t>曾茜</t>
  </si>
  <si>
    <t>瞿瑞欣</t>
  </si>
  <si>
    <t>郭雨琦</t>
  </si>
  <si>
    <t>肖宁宥</t>
  </si>
  <si>
    <t>张丁玉</t>
  </si>
  <si>
    <t>方镜雯</t>
  </si>
  <si>
    <t>卓煜涵</t>
  </si>
  <si>
    <t>刘子毓</t>
  </si>
  <si>
    <t>黄子纯</t>
  </si>
  <si>
    <t>傅译兴</t>
  </si>
  <si>
    <t>赵苗羽</t>
  </si>
  <si>
    <t>文凯洋</t>
  </si>
  <si>
    <t>王颖琳</t>
  </si>
  <si>
    <t>程乐</t>
  </si>
  <si>
    <t>刘羽玲</t>
  </si>
  <si>
    <t>李思齐</t>
  </si>
  <si>
    <t>熊蔓语</t>
  </si>
  <si>
    <t>柴曼萁</t>
  </si>
  <si>
    <t>尹浩蔓</t>
  </si>
  <si>
    <t>王艺洁</t>
  </si>
  <si>
    <t>刘馨怡</t>
  </si>
  <si>
    <t>廖嘉欣</t>
  </si>
  <si>
    <t>李文浩</t>
  </si>
  <si>
    <t>黄婉淳</t>
  </si>
  <si>
    <t>谢滨蔚</t>
  </si>
  <si>
    <t>贺宇涵</t>
  </si>
  <si>
    <t>李鹏翔</t>
  </si>
  <si>
    <t>何爱源</t>
  </si>
  <si>
    <t>魏楚妍</t>
  </si>
  <si>
    <t>莫雨涵</t>
  </si>
  <si>
    <t>梁思晋</t>
  </si>
  <si>
    <t>刘柏麟</t>
  </si>
  <si>
    <t>吴珂璟</t>
  </si>
  <si>
    <t>秦佳杰</t>
  </si>
  <si>
    <t>张博雄</t>
  </si>
  <si>
    <t>陈英</t>
  </si>
  <si>
    <t>范一峰</t>
  </si>
  <si>
    <t>廖俊豪</t>
  </si>
  <si>
    <t>简文曦</t>
  </si>
  <si>
    <t>丁晨鑫</t>
  </si>
  <si>
    <t>唐欣言</t>
  </si>
  <si>
    <t>艾彦萱</t>
  </si>
  <si>
    <t>刘子秋</t>
  </si>
  <si>
    <t>苏歆岚</t>
  </si>
  <si>
    <t>吴丰洲</t>
  </si>
  <si>
    <t>范屹峰</t>
  </si>
  <si>
    <t>陈姿彤</t>
  </si>
  <si>
    <t>熊子豫</t>
  </si>
  <si>
    <t>何梓蕊</t>
  </si>
  <si>
    <t>曾康淇</t>
  </si>
  <si>
    <t>王竟州</t>
  </si>
  <si>
    <t>王稚曦</t>
  </si>
  <si>
    <t>张殷瑗</t>
  </si>
  <si>
    <t>谢畅</t>
  </si>
  <si>
    <t>周凌萱</t>
  </si>
  <si>
    <t>杨婉婷</t>
  </si>
  <si>
    <t>冉羿程</t>
  </si>
  <si>
    <t>陈彦如</t>
  </si>
  <si>
    <t>李芷涵</t>
  </si>
  <si>
    <t>刘芯瑜</t>
  </si>
  <si>
    <t>杨峥祯</t>
  </si>
  <si>
    <t>冉雨纯</t>
  </si>
  <si>
    <t>张梓彤</t>
  </si>
  <si>
    <t>郑欣怡</t>
  </si>
  <si>
    <t>袁亚峰</t>
  </si>
  <si>
    <t>李奕含</t>
  </si>
  <si>
    <t>郑棫宸</t>
  </si>
  <si>
    <t>章杨</t>
  </si>
  <si>
    <t>谢云熙</t>
  </si>
  <si>
    <t>林佳妮</t>
  </si>
  <si>
    <t>陈朝阳</t>
  </si>
  <si>
    <t>吴易鑫</t>
  </si>
  <si>
    <t>任力业</t>
  </si>
  <si>
    <t>余彦錡</t>
  </si>
  <si>
    <t>傅丽竹</t>
  </si>
  <si>
    <t>高语含</t>
  </si>
  <si>
    <t>阙彤亦</t>
  </si>
  <si>
    <t>王珏亦瑶</t>
  </si>
  <si>
    <t>曾柳忆</t>
  </si>
  <si>
    <t>邓啟森</t>
  </si>
  <si>
    <t>陈芊润</t>
  </si>
  <si>
    <t>谭熙祯</t>
  </si>
  <si>
    <t>戴文逸</t>
  </si>
  <si>
    <t>王钦华、向星樾</t>
  </si>
  <si>
    <t>谭甫</t>
  </si>
  <si>
    <t>曾语彤</t>
  </si>
  <si>
    <t>李欣泽</t>
  </si>
  <si>
    <t>黄欣蕊</t>
  </si>
  <si>
    <t>严习语</t>
  </si>
  <si>
    <t>丁沁韦</t>
  </si>
  <si>
    <t>刘倩伲</t>
  </si>
  <si>
    <t>潘畅</t>
  </si>
  <si>
    <t>王景乐</t>
  </si>
  <si>
    <t>熊润芝</t>
  </si>
  <si>
    <t>游诗语</t>
  </si>
  <si>
    <t>袁小虤</t>
  </si>
  <si>
    <t>张雨昕</t>
  </si>
  <si>
    <t>周子博</t>
  </si>
  <si>
    <t>朱姣旭</t>
  </si>
  <si>
    <t>肖富元</t>
  </si>
  <si>
    <t>欧廷妍</t>
  </si>
  <si>
    <t>汤蕊羽</t>
  </si>
  <si>
    <t>刘诗雨</t>
  </si>
  <si>
    <t>宋雪莹</t>
  </si>
  <si>
    <t>王志雄</t>
  </si>
  <si>
    <t>吴炜婷</t>
  </si>
  <si>
    <t>张嶷菲</t>
  </si>
  <si>
    <t>施俨倬</t>
  </si>
  <si>
    <t>夏艺文</t>
  </si>
  <si>
    <t>何雅冰</t>
  </si>
  <si>
    <t>张烨馨</t>
  </si>
  <si>
    <t>朱铃嘉</t>
  </si>
  <si>
    <t>罗欣妍</t>
  </si>
  <si>
    <t>夏钦琳</t>
  </si>
  <si>
    <t>周昕月</t>
  </si>
  <si>
    <t>彭彦菘</t>
  </si>
  <si>
    <t>雷茗涵</t>
  </si>
  <si>
    <t>石芷秋</t>
  </si>
  <si>
    <t>廖诗娅</t>
  </si>
  <si>
    <t>谢皓薇</t>
  </si>
  <si>
    <t>左宗鑫</t>
  </si>
  <si>
    <t>周子琪</t>
  </si>
  <si>
    <t>喻新颜</t>
  </si>
  <si>
    <t>张允晨</t>
  </si>
  <si>
    <t>朱姝颔</t>
  </si>
  <si>
    <t>刘樾</t>
  </si>
  <si>
    <t>朱欣语</t>
  </si>
  <si>
    <t>钱俊希</t>
  </si>
  <si>
    <t>刘思琦</t>
  </si>
  <si>
    <t>曾靖涵</t>
  </si>
  <si>
    <t>邱子渲</t>
  </si>
  <si>
    <t>罗钰坤</t>
  </si>
  <si>
    <t>汪冯涛</t>
  </si>
  <si>
    <t>廖珮云</t>
  </si>
  <si>
    <t>游鹏</t>
  </si>
  <si>
    <t>江钰欣</t>
  </si>
  <si>
    <t>刘依辰</t>
  </si>
  <si>
    <t>孙翌辰</t>
  </si>
  <si>
    <t>范冬琳</t>
  </si>
  <si>
    <t>秦垦</t>
  </si>
  <si>
    <t>唐琪涵</t>
  </si>
  <si>
    <t>郑思远</t>
  </si>
  <si>
    <t>熊娅</t>
  </si>
  <si>
    <t>许含雅</t>
  </si>
  <si>
    <t>渝中区巴蜀幼儿园</t>
  </si>
  <si>
    <t>阮郁涵</t>
  </si>
  <si>
    <t>重师附属幼儿园</t>
  </si>
  <si>
    <t>蓝紫涵</t>
  </si>
  <si>
    <t>许陆婷</t>
  </si>
  <si>
    <t>璧山绿岛新区幼儿园</t>
  </si>
  <si>
    <t>阮子航</t>
  </si>
  <si>
    <t>大学城三之三幼儿园</t>
  </si>
  <si>
    <t>谭钦月</t>
  </si>
  <si>
    <t>潘好</t>
  </si>
  <si>
    <t>周熠琪</t>
  </si>
  <si>
    <t>陈乙铭</t>
  </si>
  <si>
    <t>张行果</t>
  </si>
  <si>
    <t>李心怡</t>
  </si>
  <si>
    <t>张译月</t>
  </si>
  <si>
    <t>冯诗琪</t>
  </si>
  <si>
    <t>王梓瑜</t>
  </si>
  <si>
    <t>周靖涵</t>
  </si>
  <si>
    <t>江书墨</t>
  </si>
  <si>
    <t>汪泽宇</t>
  </si>
  <si>
    <t>陈铭源</t>
  </si>
  <si>
    <t>张丁懿</t>
  </si>
  <si>
    <t>鹿桐菲</t>
  </si>
  <si>
    <t>廖辰嫣</t>
  </si>
  <si>
    <t>杨凌博</t>
  </si>
  <si>
    <t>曾若秋</t>
  </si>
  <si>
    <t>陈辰宇</t>
  </si>
  <si>
    <t>潼南区思瑞幼儿园</t>
  </si>
  <si>
    <t>宋思媛</t>
  </si>
  <si>
    <t>滕乐曦</t>
  </si>
  <si>
    <t>南开幼儿园</t>
  </si>
  <si>
    <t>王乙然</t>
  </si>
  <si>
    <t>张钰卓玛</t>
  </si>
  <si>
    <t>郭一萱</t>
  </si>
  <si>
    <t>谢欣言</t>
  </si>
  <si>
    <t>谢沁灵</t>
  </si>
  <si>
    <t>李宿霖</t>
  </si>
  <si>
    <t>庞诚</t>
  </si>
  <si>
    <t>郑毅</t>
  </si>
  <si>
    <t>陈渝蔓</t>
  </si>
  <si>
    <t>刘星雨</t>
  </si>
  <si>
    <t>陈家昊</t>
  </si>
  <si>
    <t>李梦芸</t>
  </si>
  <si>
    <t>沙坪坝区陈家桥百惠幼儿园</t>
    <phoneticPr fontId="2" type="noConversion"/>
  </si>
  <si>
    <t>陈晓溪</t>
  </si>
  <si>
    <t>红黄蓝中华坊幼儿园</t>
  </si>
  <si>
    <t>胡芷萌</t>
  </si>
  <si>
    <t>涂嘉译</t>
  </si>
  <si>
    <t>九龙坡区鹅公岩小学幼儿园</t>
  </si>
  <si>
    <t>周子越</t>
  </si>
  <si>
    <t>艾珠祺琪</t>
  </si>
  <si>
    <t>莱茵国际幼儿园</t>
  </si>
  <si>
    <t>颜泽艺</t>
  </si>
  <si>
    <t>吕心月</t>
  </si>
  <si>
    <t>敖子淇</t>
  </si>
  <si>
    <t>艾羽斐</t>
  </si>
  <si>
    <t>康瑞洋</t>
  </si>
  <si>
    <t>南岸区珊瑚幼儿园</t>
  </si>
  <si>
    <t>葛语佳</t>
  </si>
  <si>
    <t>陈曌雪</t>
  </si>
  <si>
    <t>黄炎淏澜</t>
  </si>
  <si>
    <t>陈昶竣</t>
  </si>
  <si>
    <t>谭静怡</t>
  </si>
  <si>
    <t>宋成明</t>
  </si>
  <si>
    <t>刘佳沂</t>
  </si>
  <si>
    <t>杨启明</t>
  </si>
  <si>
    <t>向诗焰</t>
  </si>
  <si>
    <t>蒋宜芯</t>
  </si>
  <si>
    <t>胡然尔</t>
  </si>
  <si>
    <t>舒麟人</t>
  </si>
  <si>
    <t>邓雅涵</t>
  </si>
  <si>
    <t>王柯尧</t>
  </si>
  <si>
    <t>阎思宇</t>
  </si>
  <si>
    <t>曾卓轩</t>
  </si>
  <si>
    <t>沈书霈</t>
  </si>
  <si>
    <t>吴嘉欣</t>
  </si>
  <si>
    <t>唐鑫淼</t>
  </si>
  <si>
    <t>李琳曦</t>
  </si>
  <si>
    <t>黄思萌</t>
  </si>
  <si>
    <t>粟榆翔</t>
  </si>
  <si>
    <t>任俊辉</t>
  </si>
  <si>
    <t>张耀匀</t>
  </si>
  <si>
    <t>杨开淳</t>
  </si>
  <si>
    <t>张梓轩</t>
  </si>
  <si>
    <t>卓宸宇</t>
  </si>
  <si>
    <t>王宸蒽</t>
  </si>
  <si>
    <t>徐可言</t>
  </si>
  <si>
    <t>徐书瑶</t>
  </si>
  <si>
    <t>陈泳翰</t>
  </si>
  <si>
    <t>邓轶心</t>
  </si>
  <si>
    <t>陈祈诺</t>
  </si>
  <si>
    <t>陈雅歆</t>
  </si>
  <si>
    <t>刘芮含</t>
  </si>
  <si>
    <t>周锦淏</t>
  </si>
  <si>
    <t>欧雨欣</t>
  </si>
  <si>
    <t>邓正昌</t>
  </si>
  <si>
    <t>陈尚妍</t>
  </si>
  <si>
    <t>郑歆严</t>
  </si>
  <si>
    <t>刘思含</t>
  </si>
  <si>
    <t>周翎月</t>
  </si>
  <si>
    <t>刘鸿源</t>
  </si>
  <si>
    <t>尹琦童</t>
  </si>
  <si>
    <t>廖纹瑶</t>
  </si>
  <si>
    <t>唐雅涵</t>
  </si>
  <si>
    <t>张紫宸</t>
  </si>
  <si>
    <t>王俊逸</t>
  </si>
  <si>
    <t>张祝融</t>
  </si>
  <si>
    <t>樊羚芝</t>
  </si>
  <si>
    <t>罗榆奇</t>
  </si>
  <si>
    <t>朱怡霏</t>
  </si>
  <si>
    <t>陈美西</t>
  </si>
  <si>
    <t>徐铭泽</t>
  </si>
  <si>
    <t>彭启洋</t>
  </si>
  <si>
    <t>黄佳榆</t>
  </si>
  <si>
    <t>李英嘉</t>
  </si>
  <si>
    <t>张轩豪</t>
  </si>
  <si>
    <t>张嘉渝</t>
  </si>
  <si>
    <t>夏文杰</t>
  </si>
  <si>
    <t>陈泓沛</t>
  </si>
  <si>
    <t>唐梓萱</t>
  </si>
  <si>
    <t>卜梓筱</t>
  </si>
  <si>
    <t>梁家豪</t>
  </si>
  <si>
    <t>赖芮函</t>
  </si>
  <si>
    <t>吉思彦</t>
  </si>
  <si>
    <t>肖红文</t>
  </si>
  <si>
    <t>刘曦阳</t>
  </si>
  <si>
    <t>陈思妍</t>
  </si>
  <si>
    <t>黄思硕</t>
  </si>
  <si>
    <t>唐煜昊</t>
  </si>
  <si>
    <t>李禹希</t>
  </si>
  <si>
    <t>王梓谦</t>
  </si>
  <si>
    <t>张曦璐</t>
  </si>
  <si>
    <t>黄钰林</t>
  </si>
  <si>
    <t>张靖杨</t>
  </si>
  <si>
    <t>李云晔</t>
  </si>
  <si>
    <t>杨博萌</t>
  </si>
  <si>
    <t>邓雨涵</t>
  </si>
  <si>
    <t>龙晚玉</t>
  </si>
  <si>
    <t>曾俊杰</t>
  </si>
  <si>
    <t>徐慕桐</t>
  </si>
  <si>
    <t>何佳芮</t>
  </si>
  <si>
    <t>陈思彤</t>
  </si>
  <si>
    <t>沈诗琪</t>
  </si>
  <si>
    <t>杨芷涵</t>
  </si>
  <si>
    <t>周哲宏</t>
  </si>
  <si>
    <t>胡恬田</t>
  </si>
  <si>
    <t>刘蕊嘉</t>
  </si>
  <si>
    <t>易垚桦</t>
  </si>
  <si>
    <t>张裕欣</t>
  </si>
  <si>
    <t>王梦寒</t>
  </si>
  <si>
    <t>庆龄幼儿园</t>
  </si>
  <si>
    <t>张诗淼</t>
  </si>
  <si>
    <t>华龙幼儿园</t>
  </si>
  <si>
    <t>于庆</t>
  </si>
  <si>
    <t>渝州幼儿园</t>
  </si>
  <si>
    <t>张涵玥</t>
  </si>
  <si>
    <t>高新区第一实验小学附属幼儿园</t>
  </si>
  <si>
    <t>杨谨榕</t>
  </si>
  <si>
    <t>上桥南开幼儿园</t>
  </si>
  <si>
    <t>杨异希</t>
  </si>
  <si>
    <t>胡倍嘉</t>
  </si>
  <si>
    <t>吴思睿</t>
  </si>
  <si>
    <t>简奕晨</t>
  </si>
  <si>
    <t>冯世行</t>
  </si>
  <si>
    <t>代淏宇</t>
  </si>
  <si>
    <t>张恒杰</t>
  </si>
  <si>
    <t>王怡丹</t>
  </si>
  <si>
    <t>吴旭东</t>
  </si>
  <si>
    <t>谢睿</t>
  </si>
  <si>
    <t>毛恩泽</t>
  </si>
  <si>
    <t>石俊辰</t>
  </si>
  <si>
    <t>彭煜媛</t>
  </si>
  <si>
    <t>李欣逸</t>
  </si>
  <si>
    <t>钟梓嘉</t>
  </si>
  <si>
    <t>王淼</t>
  </si>
  <si>
    <t>孙绍华</t>
  </si>
  <si>
    <t>石静娴</t>
  </si>
  <si>
    <t>罗宇航</t>
  </si>
  <si>
    <t>汪敬杰</t>
  </si>
  <si>
    <t>邓焱馨</t>
  </si>
  <si>
    <t>戴宏泽</t>
  </si>
  <si>
    <t>杨佩羲</t>
  </si>
  <si>
    <t>张闽旗</t>
  </si>
  <si>
    <t>吴俊豪</t>
  </si>
  <si>
    <t>钟胤庭</t>
  </si>
  <si>
    <t>张馨丹</t>
  </si>
  <si>
    <t>郑竣夫</t>
  </si>
  <si>
    <t>杨杰凯</t>
  </si>
  <si>
    <t>李家昊</t>
  </si>
  <si>
    <t>张雅琪</t>
  </si>
  <si>
    <t>王帅琪</t>
  </si>
  <si>
    <t>冉梓辰</t>
  </si>
  <si>
    <t>黄子轩</t>
  </si>
  <si>
    <t>张曦月</t>
  </si>
  <si>
    <t>刘钰彤</t>
  </si>
  <si>
    <t>肖鸿文</t>
  </si>
  <si>
    <t>张骞幻</t>
  </si>
  <si>
    <t>廖雪娇</t>
  </si>
  <si>
    <t>荣昌区峰高中心小学附属幼儿园</t>
  </si>
  <si>
    <t>石宇航</t>
  </si>
  <si>
    <t>叶笑言</t>
  </si>
  <si>
    <t>八一保育园</t>
  </si>
  <si>
    <t>程芷逸</t>
  </si>
  <si>
    <t>张芷凝</t>
  </si>
  <si>
    <t>徐雷森</t>
  </si>
  <si>
    <t>范宇泽</t>
  </si>
  <si>
    <t>秦从博</t>
  </si>
  <si>
    <t>李婉宁</t>
  </si>
  <si>
    <t>罗玉洁</t>
  </si>
  <si>
    <t>杨隆政</t>
  </si>
  <si>
    <t>盛威萍</t>
  </si>
  <si>
    <t>郑怡灵</t>
  </si>
  <si>
    <t>重庆复旦中学</t>
  </si>
  <si>
    <t>杨雅乔</t>
  </si>
  <si>
    <t>廖御杰</t>
  </si>
  <si>
    <t>罗雅琦</t>
  </si>
  <si>
    <t>重庆市第二十九中学</t>
  </si>
  <si>
    <t>谢晨朗</t>
  </si>
  <si>
    <t>刘志盈</t>
  </si>
  <si>
    <t>唐可文</t>
  </si>
  <si>
    <t>郑铭林</t>
  </si>
  <si>
    <t>雷金嘉</t>
  </si>
  <si>
    <t>刘雨乔</t>
  </si>
  <si>
    <t>何佳欢</t>
  </si>
  <si>
    <t>周彦均</t>
  </si>
  <si>
    <t>邹心悦</t>
  </si>
  <si>
    <t>刘芮菡</t>
  </si>
  <si>
    <t>韩菲妹</t>
  </si>
  <si>
    <t>胡颖</t>
  </si>
  <si>
    <t>夏妍</t>
  </si>
  <si>
    <t>杨良鑫</t>
  </si>
  <si>
    <t>廖蓉庆</t>
  </si>
  <si>
    <t>林宇杰</t>
  </si>
  <si>
    <t>周艾</t>
  </si>
  <si>
    <t>冉煜远</t>
  </si>
  <si>
    <t>何承旭</t>
  </si>
  <si>
    <t>冉叶</t>
  </si>
  <si>
    <t>王佳渝</t>
  </si>
  <si>
    <t>黄英</t>
  </si>
  <si>
    <t>蔡盟</t>
  </si>
  <si>
    <t>敖瑞</t>
  </si>
  <si>
    <t>冉琴</t>
  </si>
  <si>
    <t>周荷芳</t>
  </si>
  <si>
    <t>满雪</t>
  </si>
  <si>
    <t>周嫚</t>
  </si>
  <si>
    <t>王思仪、赖明群</t>
  </si>
  <si>
    <t>荣昌区盘龙初级中学</t>
  </si>
  <si>
    <t>刘恒希</t>
  </si>
  <si>
    <t>吴桐</t>
  </si>
  <si>
    <t>重庆第二外国语学校</t>
  </si>
  <si>
    <t>黄骏</t>
  </si>
  <si>
    <t>措央</t>
  </si>
  <si>
    <t>洛松西热</t>
  </si>
  <si>
    <t>姜欣雅</t>
  </si>
  <si>
    <t>黄小凤</t>
  </si>
  <si>
    <t xml:space="preserve">  周思贝</t>
  </si>
  <si>
    <t>重庆鲁能巴蜀中学</t>
  </si>
  <si>
    <t>段星宇</t>
  </si>
  <si>
    <t>沈治丽</t>
  </si>
  <si>
    <t>罗盈</t>
  </si>
  <si>
    <t>重庆市南川中学校</t>
  </si>
  <si>
    <t>陈歆童</t>
  </si>
  <si>
    <t>谭金露</t>
  </si>
  <si>
    <t>周红巧</t>
  </si>
  <si>
    <t>张爽</t>
  </si>
  <si>
    <t>何佳颖</t>
  </si>
  <si>
    <t>重庆市璧山中学</t>
  </si>
  <si>
    <t>赵茹文</t>
  </si>
  <si>
    <t>璧山正则中学</t>
  </si>
  <si>
    <t>胡兰心</t>
  </si>
  <si>
    <t>璧山阳光外语学校</t>
  </si>
  <si>
    <t>勾熙畅</t>
  </si>
  <si>
    <t>冯思怡</t>
  </si>
  <si>
    <t>王钰涵</t>
  </si>
  <si>
    <t>王敬一</t>
  </si>
  <si>
    <t>九龙坡区铁路中学</t>
  </si>
  <si>
    <t>张馨童</t>
  </si>
  <si>
    <t>张子妍</t>
  </si>
  <si>
    <t>唐语灿</t>
  </si>
  <si>
    <t>乐雅平</t>
  </si>
  <si>
    <t>张逸宣</t>
  </si>
  <si>
    <t>张昊宇</t>
  </si>
  <si>
    <t>雍若榆</t>
  </si>
  <si>
    <t>曾明伟</t>
  </si>
  <si>
    <t>何雨菡</t>
  </si>
  <si>
    <t>赵焙雪</t>
  </si>
  <si>
    <t>张成程</t>
  </si>
  <si>
    <t>刘郁青</t>
  </si>
  <si>
    <t>石羽璐</t>
  </si>
  <si>
    <t>赵欣怡</t>
  </si>
  <si>
    <t>陈治琴</t>
  </si>
  <si>
    <t>王芯</t>
  </si>
  <si>
    <t>唐陆欢</t>
  </si>
  <si>
    <t>荣昌区仁义镇保安中学</t>
  </si>
  <si>
    <t>李彧</t>
  </si>
  <si>
    <t>田橙</t>
  </si>
  <si>
    <t>邓姝琪</t>
  </si>
  <si>
    <t>戴姝璇</t>
  </si>
  <si>
    <t>干思璐</t>
  </si>
  <si>
    <t>曾爱</t>
  </si>
  <si>
    <t>段媚雪</t>
  </si>
  <si>
    <t>宋雨韩</t>
  </si>
  <si>
    <t>李艺坤</t>
  </si>
  <si>
    <t>呙天砚</t>
  </si>
  <si>
    <t>王楠</t>
  </si>
  <si>
    <t>李怡然</t>
  </si>
  <si>
    <t>陈意知</t>
  </si>
  <si>
    <t>莫中雪</t>
  </si>
  <si>
    <t>黄梦之</t>
  </si>
  <si>
    <t>刘丛菥</t>
  </si>
  <si>
    <t>曹新敏</t>
  </si>
  <si>
    <t>杨曦涵</t>
  </si>
  <si>
    <t>铜梁区虎峰初级中学校</t>
  </si>
  <si>
    <t>陈宏宇</t>
  </si>
  <si>
    <t>陈仪</t>
  </si>
  <si>
    <t>钟颖</t>
  </si>
  <si>
    <t>曹念</t>
  </si>
  <si>
    <t>邹羽杨</t>
  </si>
  <si>
    <t>秦晨曦</t>
  </si>
  <si>
    <t>付豪</t>
  </si>
  <si>
    <t>重庆市龙门浩职业中学</t>
  </si>
  <si>
    <t>明文杰</t>
  </si>
  <si>
    <t>重庆市松树桥中学</t>
  </si>
  <si>
    <t>邓洪平</t>
  </si>
  <si>
    <t>彭璐涵</t>
  </si>
  <si>
    <t>陈妍冰</t>
  </si>
  <si>
    <t>漆芷君</t>
  </si>
  <si>
    <t>程忆</t>
  </si>
  <si>
    <t>代鑫</t>
  </si>
  <si>
    <t xml:space="preserve"> 黄州杨</t>
  </si>
  <si>
    <t xml:space="preserve"> 张利群</t>
  </si>
  <si>
    <t>穆怡心</t>
  </si>
  <si>
    <t>聂汝珊</t>
  </si>
  <si>
    <t>周星彤</t>
  </si>
  <si>
    <t xml:space="preserve"> 谢晶晶</t>
  </si>
  <si>
    <t>刘智轩</t>
  </si>
  <si>
    <t>万丽萍</t>
  </si>
  <si>
    <t>陈坪</t>
  </si>
  <si>
    <t>龙吟中学</t>
  </si>
  <si>
    <t>郭珍珍</t>
  </si>
  <si>
    <t xml:space="preserve"> 成珊珊</t>
  </si>
  <si>
    <t xml:space="preserve"> 何桥梅</t>
  </si>
  <si>
    <t>周利</t>
  </si>
  <si>
    <t>杨勋琪</t>
  </si>
  <si>
    <t>刘莎莎</t>
  </si>
  <si>
    <t>何欣欣</t>
  </si>
  <si>
    <t>李莉利</t>
  </si>
  <si>
    <t>白铭珠</t>
  </si>
  <si>
    <t>江津师范</t>
  </si>
  <si>
    <t>冯胜爽</t>
  </si>
  <si>
    <t>肖梦</t>
  </si>
  <si>
    <t>王铭扬</t>
  </si>
  <si>
    <t>刘镜</t>
  </si>
  <si>
    <t>李漫</t>
  </si>
  <si>
    <t>许灿</t>
  </si>
  <si>
    <t>李尧</t>
  </si>
  <si>
    <t>焦如墨</t>
  </si>
  <si>
    <t>谭疏引</t>
  </si>
  <si>
    <t>石佳</t>
  </si>
  <si>
    <t>陈香</t>
  </si>
  <si>
    <t>张云凤</t>
  </si>
  <si>
    <t>谭云清</t>
  </si>
  <si>
    <t>张思琦</t>
  </si>
  <si>
    <t>左文杰</t>
  </si>
  <si>
    <t>黄瑞满</t>
  </si>
  <si>
    <t>周月桐</t>
  </si>
  <si>
    <t>汪婧珂</t>
  </si>
  <si>
    <t>邱婉婷</t>
  </si>
  <si>
    <t>邬孟君</t>
  </si>
  <si>
    <t>潘思玙</t>
  </si>
  <si>
    <t>曾音帅</t>
  </si>
  <si>
    <t>吕存赛</t>
  </si>
  <si>
    <t>刘力萌</t>
  </si>
  <si>
    <t>张怡霏</t>
  </si>
  <si>
    <t>赵柔</t>
  </si>
  <si>
    <t>鸳鸯双语实验中学</t>
  </si>
  <si>
    <t>蔡昀希</t>
  </si>
  <si>
    <t>任莹</t>
  </si>
  <si>
    <t>黄上芝</t>
  </si>
  <si>
    <t>重庆文理学院附属中学</t>
  </si>
  <si>
    <t>高秋菊</t>
  </si>
  <si>
    <t>张鑫</t>
  </si>
  <si>
    <t>邱雅婷</t>
  </si>
  <si>
    <t>谢佳怡</t>
  </si>
  <si>
    <t>沈籽妍</t>
  </si>
  <si>
    <t>杨谨宁</t>
  </si>
  <si>
    <t>黄才喜</t>
  </si>
  <si>
    <t>任茗嘉</t>
  </si>
  <si>
    <t>李政暄</t>
  </si>
  <si>
    <t>夏令雪</t>
  </si>
  <si>
    <t>陈照熙</t>
  </si>
  <si>
    <t>凌畅</t>
  </si>
  <si>
    <t>邹尚妤</t>
  </si>
  <si>
    <t>肖皓文</t>
  </si>
  <si>
    <t>刘之渝</t>
  </si>
  <si>
    <t>李孟莲</t>
  </si>
  <si>
    <t>郝明渝</t>
  </si>
  <si>
    <t>唐思睿</t>
  </si>
  <si>
    <t>段璞玉</t>
  </si>
  <si>
    <t>焦雨琪</t>
  </si>
  <si>
    <t>梁彧琪</t>
  </si>
  <si>
    <t>鲜梦蝶</t>
  </si>
  <si>
    <t>谢玲玉</t>
  </si>
  <si>
    <t>傅梦含</t>
  </si>
  <si>
    <t>赖增福</t>
  </si>
  <si>
    <t>张涵予</t>
  </si>
  <si>
    <t>陈林</t>
  </si>
  <si>
    <t>郑靖雯</t>
  </si>
  <si>
    <t>杨锦奕</t>
  </si>
  <si>
    <t>张珍茂</t>
  </si>
  <si>
    <t>周珈彤</t>
  </si>
  <si>
    <t>朱思颖</t>
  </si>
  <si>
    <t>侯欣明</t>
  </si>
  <si>
    <t>熊晋艺</t>
  </si>
  <si>
    <t>吴秋瑞</t>
  </si>
  <si>
    <t>彭博</t>
  </si>
  <si>
    <t>王静怡</t>
  </si>
  <si>
    <t>彭琦琦</t>
  </si>
  <si>
    <t>邹欣燕</t>
  </si>
  <si>
    <t>刘姝婕</t>
  </si>
  <si>
    <t>管茂</t>
  </si>
  <si>
    <t>潼南区塘坝中学</t>
  </si>
  <si>
    <t>戴沛恩</t>
  </si>
  <si>
    <t>重庆市求精中学校</t>
  </si>
  <si>
    <t>重庆第六十八中学</t>
  </si>
  <si>
    <t>申容菲</t>
  </si>
  <si>
    <t>练珍伶</t>
  </si>
  <si>
    <t>刘颜</t>
  </si>
  <si>
    <t>吕洁</t>
  </si>
  <si>
    <t>宋依芮</t>
  </si>
  <si>
    <t>汪雨</t>
  </si>
  <si>
    <t>夏雨</t>
  </si>
  <si>
    <t>孙漪雯</t>
  </si>
  <si>
    <t>杨明芳</t>
  </si>
  <si>
    <t>李向英</t>
  </si>
  <si>
    <t>李小梅</t>
  </si>
  <si>
    <t>谭学容</t>
  </si>
  <si>
    <t>刘天珍</t>
  </si>
  <si>
    <t>徐文剑</t>
  </si>
  <si>
    <t>谢杨华</t>
  </si>
  <si>
    <t>何伟</t>
  </si>
  <si>
    <t>葛义</t>
  </si>
  <si>
    <t>重庆竹林实验学校</t>
  </si>
  <si>
    <t>程芙蓉</t>
  </si>
  <si>
    <t>松藻学校</t>
  </si>
  <si>
    <t>郭一兵</t>
  </si>
  <si>
    <t>周丽</t>
  </si>
  <si>
    <t>毛文菊</t>
  </si>
  <si>
    <t>赵运刚</t>
  </si>
  <si>
    <t>兰臻</t>
  </si>
  <si>
    <t>朱先智麟</t>
  </si>
  <si>
    <t>邹永胜</t>
  </si>
  <si>
    <t>代鲁琼</t>
  </si>
  <si>
    <t>刘德彬</t>
  </si>
  <si>
    <t>胡玲</t>
  </si>
  <si>
    <t>古耀屏</t>
  </si>
  <si>
    <t>陈亭羽</t>
  </si>
  <si>
    <t>彭波</t>
  </si>
  <si>
    <t>向阳开</t>
  </si>
  <si>
    <t>南川区道南小学校</t>
  </si>
  <si>
    <t>赖光先</t>
  </si>
  <si>
    <t>刘勇</t>
  </si>
  <si>
    <t>吴远忠</t>
  </si>
  <si>
    <t>戚玉梅</t>
  </si>
  <si>
    <t>胡祥林</t>
  </si>
  <si>
    <t>岳志琼</t>
  </si>
  <si>
    <t>周一勤</t>
  </si>
  <si>
    <t>万智</t>
  </si>
  <si>
    <t>陈明伦</t>
  </si>
  <si>
    <t>垫江县天台小学校</t>
  </si>
  <si>
    <t>辜均强</t>
  </si>
  <si>
    <t>徐毅</t>
  </si>
  <si>
    <t>罗锡均</t>
  </si>
  <si>
    <t>刘大荣</t>
  </si>
  <si>
    <t>张华</t>
  </si>
  <si>
    <t>封淑一</t>
  </si>
  <si>
    <t>黄守菊</t>
  </si>
  <si>
    <t>勒小凤</t>
  </si>
  <si>
    <t>游雷宇</t>
  </si>
  <si>
    <t>贺学进</t>
  </si>
  <si>
    <t>荣昌区昌州石河中心小学校</t>
  </si>
  <si>
    <t>胡兰</t>
  </si>
  <si>
    <t>邓代华</t>
  </si>
  <si>
    <t>重庆市长生桥中学</t>
  </si>
  <si>
    <t>肖品霖</t>
  </si>
  <si>
    <t>王靖娴</t>
  </si>
  <si>
    <t>高敏</t>
  </si>
  <si>
    <t>袁巧利</t>
  </si>
  <si>
    <t>杨圣梅</t>
  </si>
  <si>
    <t>马玲莉</t>
  </si>
  <si>
    <t>樊尚友</t>
  </si>
  <si>
    <t>雷世彬</t>
  </si>
  <si>
    <t>袁中林</t>
  </si>
  <si>
    <t>王英玉</t>
  </si>
  <si>
    <t>胡友荣</t>
  </si>
  <si>
    <t>王俊</t>
  </si>
  <si>
    <t>李妮娅</t>
  </si>
  <si>
    <t>聂云飞</t>
  </si>
  <si>
    <t>云阳县教师进修学院</t>
  </si>
  <si>
    <t>黄舒萍</t>
  </si>
  <si>
    <t>万天明</t>
  </si>
  <si>
    <t>何莎莎</t>
  </si>
  <si>
    <t>蒋明芬</t>
  </si>
  <si>
    <t>陈廷军</t>
  </si>
  <si>
    <t>董亮</t>
  </si>
  <si>
    <t>焦向红</t>
  </si>
  <si>
    <t>焦春桦</t>
  </si>
  <si>
    <t>何苗</t>
  </si>
  <si>
    <t>赵世梅</t>
  </si>
  <si>
    <t>沈虹娟</t>
  </si>
  <si>
    <t>何瑞照</t>
  </si>
  <si>
    <t>林琳</t>
  </si>
  <si>
    <t>杨帆</t>
  </si>
  <si>
    <t>何颖</t>
  </si>
  <si>
    <t>李瑛</t>
  </si>
  <si>
    <t>张宗辉</t>
  </si>
  <si>
    <t xml:space="preserve">唐朝勇 </t>
  </si>
  <si>
    <t>杜定兰</t>
  </si>
  <si>
    <t>司永菊</t>
  </si>
  <si>
    <t>潘启明</t>
  </si>
  <si>
    <t>陈相蒙</t>
  </si>
  <si>
    <t>殷向蓉</t>
  </si>
  <si>
    <t>李苗苗</t>
  </si>
  <si>
    <t>幸丹</t>
  </si>
  <si>
    <t>翁昌莲</t>
  </si>
  <si>
    <t>谭文兰</t>
  </si>
  <si>
    <t>黄乾玲</t>
  </si>
  <si>
    <t>刘水英</t>
  </si>
  <si>
    <t>陈明权</t>
  </si>
  <si>
    <t>付登联</t>
  </si>
  <si>
    <t>林中敏</t>
  </si>
  <si>
    <t>代小波</t>
  </si>
  <si>
    <t>谢照书</t>
  </si>
  <si>
    <t>郑小平</t>
  </si>
  <si>
    <t>王正富</t>
  </si>
  <si>
    <t>魏星</t>
  </si>
  <si>
    <t>皮如玲</t>
  </si>
  <si>
    <t>蒋华</t>
  </si>
  <si>
    <t>蒋元波</t>
  </si>
  <si>
    <t>袁嵘</t>
  </si>
  <si>
    <t>汪斌</t>
  </si>
  <si>
    <t>李云华</t>
  </si>
  <si>
    <t>李雪梅</t>
  </si>
  <si>
    <t>代廷容</t>
  </si>
  <si>
    <t>永川区永红小学</t>
  </si>
  <si>
    <t>高华</t>
  </si>
  <si>
    <t>周拯</t>
  </si>
  <si>
    <t>赵用忠</t>
  </si>
  <si>
    <t>霍友明</t>
  </si>
  <si>
    <t>杨红艳</t>
  </si>
  <si>
    <t>廖祥举</t>
  </si>
  <si>
    <t>范盛员</t>
  </si>
  <si>
    <t>王方</t>
  </si>
  <si>
    <t>唐小玲</t>
  </si>
  <si>
    <t>熊远惠</t>
  </si>
  <si>
    <t>肖琴</t>
  </si>
  <si>
    <t>杨益丹</t>
  </si>
  <si>
    <t>刘晔</t>
  </si>
  <si>
    <t>唐仁全</t>
  </si>
  <si>
    <t>黄常惠</t>
  </si>
  <si>
    <t>刘作芬</t>
  </si>
  <si>
    <t>刘金权</t>
  </si>
  <si>
    <t>陈霞</t>
  </si>
  <si>
    <t>秦龙春</t>
  </si>
  <si>
    <t>李娥</t>
  </si>
  <si>
    <t>王安斌</t>
  </si>
  <si>
    <t>陈国红</t>
  </si>
  <si>
    <t>龙一</t>
  </si>
  <si>
    <t>江北区鸿恩实验学校</t>
  </si>
  <si>
    <t>周钰菱</t>
  </si>
  <si>
    <t>谭学琼</t>
  </si>
  <si>
    <t>何钦良</t>
  </si>
  <si>
    <t>周纪扬</t>
  </si>
  <si>
    <t>周龚念</t>
  </si>
  <si>
    <t>景园</t>
  </si>
  <si>
    <t>曹富彬</t>
  </si>
  <si>
    <t>杨代琼</t>
  </si>
  <si>
    <t>周和莉</t>
  </si>
  <si>
    <t>蒋秀玲</t>
  </si>
  <si>
    <t>李阳平</t>
  </si>
  <si>
    <t>朱运</t>
  </si>
  <si>
    <t>欧学文</t>
  </si>
  <si>
    <t>张邵华</t>
  </si>
  <si>
    <t>肖俊竹</t>
  </si>
  <si>
    <t>古少林</t>
  </si>
  <si>
    <t>蒲崇英</t>
  </si>
  <si>
    <t>黄先兰</t>
  </si>
  <si>
    <t>钟永彬</t>
  </si>
  <si>
    <t>荣昌区永荣中学</t>
  </si>
  <si>
    <t>邝政权</t>
  </si>
  <si>
    <t>荣昌区昌元许溪中心小学</t>
  </si>
  <si>
    <t>张武松</t>
  </si>
  <si>
    <t>龙湖巴蜀小学</t>
    <phoneticPr fontId="2" type="noConversion"/>
  </si>
  <si>
    <t>李燕</t>
  </si>
  <si>
    <t>郑建斌</t>
  </si>
  <si>
    <t>杨刚</t>
  </si>
  <si>
    <t>饶洪亮</t>
  </si>
  <si>
    <t>田胜</t>
  </si>
  <si>
    <t>杨潇</t>
  </si>
  <si>
    <t>蔡启莉</t>
  </si>
  <si>
    <t>腾昭福</t>
  </si>
  <si>
    <t>刘利坪</t>
  </si>
  <si>
    <t>刘月英</t>
  </si>
  <si>
    <t>袁武波</t>
  </si>
  <si>
    <t>田玉辉</t>
  </si>
  <si>
    <t>黄永莉</t>
  </si>
  <si>
    <t>魏天超</t>
  </si>
  <si>
    <t>彭林</t>
  </si>
  <si>
    <t>黄本忠</t>
  </si>
  <si>
    <t>刘小刚</t>
  </si>
  <si>
    <t>刘成鹏</t>
  </si>
  <si>
    <t>陈晓均</t>
  </si>
  <si>
    <t>饶泉</t>
  </si>
  <si>
    <t>冉静</t>
  </si>
  <si>
    <t>宗学建</t>
  </si>
  <si>
    <t>郭静</t>
  </si>
  <si>
    <t>廖世刚</t>
  </si>
  <si>
    <t>杨蕊瑕</t>
  </si>
  <si>
    <t>陈光宜</t>
  </si>
  <si>
    <t>张其兵</t>
  </si>
  <si>
    <t>罗德群</t>
  </si>
  <si>
    <t>梁龙樱</t>
  </si>
  <si>
    <t>旷维勇</t>
  </si>
  <si>
    <t>袁礼</t>
  </si>
  <si>
    <t>陈奕松</t>
  </si>
  <si>
    <t>两江新区竹林实验学校</t>
  </si>
  <si>
    <t>肖敏</t>
  </si>
  <si>
    <t>李市中学</t>
  </si>
  <si>
    <t>胡利</t>
  </si>
  <si>
    <t>周虹志</t>
  </si>
  <si>
    <t>吴滩小学校</t>
  </si>
  <si>
    <t>夏灵</t>
  </si>
  <si>
    <t>吴晓虹</t>
  </si>
  <si>
    <t>王小燕</t>
  </si>
  <si>
    <t>袁秀娟</t>
  </si>
  <si>
    <t>刁玉婷</t>
  </si>
  <si>
    <t>米中兰</t>
  </si>
  <si>
    <t>代秋练</t>
  </si>
  <si>
    <t>聂丽娜</t>
  </si>
  <si>
    <t>杨飞</t>
  </si>
  <si>
    <t>黎光明</t>
  </si>
  <si>
    <t>下湾小学</t>
  </si>
  <si>
    <t>周小利</t>
  </si>
  <si>
    <t>邱乾均</t>
  </si>
  <si>
    <t>付家小学</t>
  </si>
  <si>
    <t>刘伟</t>
  </si>
  <si>
    <t>付道碧</t>
  </si>
  <si>
    <t>刘松</t>
  </si>
  <si>
    <t>陈森</t>
  </si>
  <si>
    <t>丁海军</t>
  </si>
  <si>
    <t>蒋佩芸</t>
  </si>
  <si>
    <t>樊刚</t>
  </si>
  <si>
    <t>陈洪义</t>
  </si>
  <si>
    <t>潼南区东风小学</t>
  </si>
  <si>
    <t>彭景</t>
  </si>
  <si>
    <t>王永健</t>
  </si>
  <si>
    <t>陈畅</t>
  </si>
  <si>
    <t>刘小兰</t>
  </si>
  <si>
    <t>周清华</t>
  </si>
  <si>
    <t>陈艳荣</t>
  </si>
  <si>
    <t>陈双全</t>
  </si>
  <si>
    <t>刘维君</t>
  </si>
  <si>
    <t>杨建军</t>
  </si>
  <si>
    <t>全海燕</t>
  </si>
  <si>
    <t>周永胜</t>
  </si>
  <si>
    <t>杜世碧</t>
  </si>
  <si>
    <t>薛钰洁</t>
  </si>
  <si>
    <t>陈友印</t>
  </si>
  <si>
    <t>唐娇</t>
  </si>
  <si>
    <t>李能</t>
  </si>
  <si>
    <t>唐鑫</t>
  </si>
  <si>
    <t>陈本富</t>
  </si>
  <si>
    <t>潼南区四方小学</t>
  </si>
  <si>
    <t>陈早平</t>
  </si>
  <si>
    <t>郑世强</t>
  </si>
  <si>
    <t>魏淳凤</t>
  </si>
  <si>
    <t>李福生</t>
  </si>
  <si>
    <t>陈平</t>
  </si>
  <si>
    <t>潼南区寿桥小学</t>
  </si>
  <si>
    <t>杨金龙</t>
  </si>
  <si>
    <t>蒋敏</t>
  </si>
  <si>
    <t>夏绪凤</t>
  </si>
  <si>
    <t>唐蜜</t>
  </si>
  <si>
    <t>倪荣</t>
  </si>
  <si>
    <t>唐红光</t>
  </si>
  <si>
    <t>唐昆山</t>
  </si>
  <si>
    <t>文志辉</t>
  </si>
  <si>
    <t>蓝炳华</t>
  </si>
  <si>
    <t>王超</t>
  </si>
  <si>
    <t>王馨</t>
  </si>
  <si>
    <t>石志国</t>
  </si>
  <si>
    <t>潼南区民主小学</t>
  </si>
  <si>
    <t>黄晓明</t>
  </si>
  <si>
    <t>蒋仁</t>
  </si>
  <si>
    <t>潼南区双江中学</t>
  </si>
  <si>
    <t>黄星森</t>
  </si>
  <si>
    <t>潼南区城西小学</t>
  </si>
  <si>
    <t>裴克琴</t>
  </si>
  <si>
    <t>潼南区群力小学</t>
  </si>
  <si>
    <t>刘华兵</t>
  </si>
  <si>
    <t>周汝平</t>
  </si>
  <si>
    <t>肖静婷</t>
  </si>
  <si>
    <t>何国爱</t>
  </si>
  <si>
    <t>蔡春平</t>
  </si>
  <si>
    <t>高久兴</t>
  </si>
  <si>
    <t>蒋小珊</t>
  </si>
  <si>
    <t>王成军</t>
  </si>
  <si>
    <t>李帅</t>
  </si>
  <si>
    <t>余冬梅</t>
  </si>
  <si>
    <t>龚红梅</t>
  </si>
  <si>
    <t>程娟</t>
  </si>
  <si>
    <t>周泽波</t>
  </si>
  <si>
    <t xml:space="preserve">綦江区万兴小学 </t>
  </si>
  <si>
    <t>吴明华</t>
  </si>
  <si>
    <t>黄云</t>
  </si>
  <si>
    <t>杜茂娟</t>
  </si>
  <si>
    <t>刘旭</t>
  </si>
  <si>
    <t>何剑伟</t>
  </si>
  <si>
    <t>马波</t>
  </si>
  <si>
    <t>谢英华</t>
  </si>
  <si>
    <t>罗佳</t>
  </si>
  <si>
    <t>卢延玲</t>
  </si>
  <si>
    <t>廖大学</t>
  </si>
  <si>
    <t>王周鸿</t>
  </si>
  <si>
    <t>邓红霞</t>
  </si>
  <si>
    <t>蒋道丽</t>
  </si>
  <si>
    <t>张洪丽</t>
  </si>
  <si>
    <t>肖庆益</t>
  </si>
  <si>
    <t>何明</t>
  </si>
  <si>
    <t>贺元萍</t>
  </si>
  <si>
    <t>伍顺丽</t>
  </si>
  <si>
    <t>周代兰</t>
  </si>
  <si>
    <t>朱露</t>
  </si>
  <si>
    <t>夏群英</t>
  </si>
  <si>
    <t>綦江区赶水河东小学</t>
  </si>
  <si>
    <t>李享勇</t>
  </si>
  <si>
    <t>王洪</t>
  </si>
  <si>
    <t>巴南区天星寺镇良模学校</t>
  </si>
  <si>
    <t>王科琪</t>
  </si>
  <si>
    <t>黄小峰</t>
  </si>
  <si>
    <t>荣昌区双河初级中学</t>
  </si>
  <si>
    <t>吕凤春</t>
  </si>
  <si>
    <t>吴穹</t>
  </si>
  <si>
    <t>杨万才</t>
  </si>
  <si>
    <t>范小翠</t>
  </si>
  <si>
    <t>李柳</t>
  </si>
  <si>
    <t>姜雨岑</t>
  </si>
  <si>
    <t>吴文书</t>
  </si>
  <si>
    <t>巫山县</t>
  </si>
  <si>
    <t>巫山县官阳小学</t>
  </si>
  <si>
    <t>谷明弟</t>
  </si>
  <si>
    <t>劳文娇</t>
  </si>
  <si>
    <t>铜梁区永嘉初级中学</t>
  </si>
  <si>
    <t>万元和</t>
  </si>
  <si>
    <t>鲁静</t>
  </si>
  <si>
    <t>周玲</t>
  </si>
  <si>
    <t>张雪</t>
  </si>
  <si>
    <t>单芳</t>
  </si>
  <si>
    <t>刘小玲</t>
  </si>
  <si>
    <t>余德强</t>
  </si>
  <si>
    <t>陈鑫培</t>
  </si>
  <si>
    <t>梅中琴</t>
  </si>
  <si>
    <t>张立伟</t>
  </si>
  <si>
    <t>李明友</t>
  </si>
  <si>
    <t>周宇</t>
  </si>
  <si>
    <t>万承红</t>
  </si>
  <si>
    <t>郭进</t>
  </si>
  <si>
    <t>何太全</t>
  </si>
  <si>
    <t>徐显峰</t>
  </si>
  <si>
    <t>蒋伟</t>
  </si>
  <si>
    <t>夏腊梅</t>
  </si>
  <si>
    <t>宗仁平</t>
  </si>
  <si>
    <t>杜兵</t>
  </si>
  <si>
    <t>戴静</t>
  </si>
  <si>
    <t>杨馨</t>
  </si>
  <si>
    <t>张 红</t>
  </si>
  <si>
    <t>邓玲</t>
  </si>
  <si>
    <t>杜娟</t>
  </si>
  <si>
    <t>付体斌</t>
  </si>
  <si>
    <t>金华</t>
  </si>
  <si>
    <t>朱智容</t>
  </si>
  <si>
    <t>吕国金</t>
  </si>
  <si>
    <t>易恒</t>
  </si>
  <si>
    <t>马仁超</t>
  </si>
  <si>
    <t>林万文</t>
  </si>
  <si>
    <t>丁熠</t>
  </si>
  <si>
    <t>李兴美</t>
  </si>
  <si>
    <t>简国庆</t>
  </si>
  <si>
    <t>李应平</t>
  </si>
  <si>
    <t>周忠银</t>
  </si>
  <si>
    <t>重庆实验学校</t>
  </si>
  <si>
    <t>刘智力</t>
  </si>
  <si>
    <t>何正玲</t>
  </si>
  <si>
    <t>张慰</t>
  </si>
  <si>
    <t>唐雨馨</t>
  </si>
  <si>
    <t>曾缘缘</t>
  </si>
  <si>
    <t>汪吉思雨</t>
  </si>
  <si>
    <t>朱智成</t>
  </si>
  <si>
    <t>邹佳航</t>
  </si>
  <si>
    <t>尚子杰</t>
  </si>
  <si>
    <t>覃胤岚</t>
  </si>
  <si>
    <t>何鹏飞</t>
  </si>
  <si>
    <t>匡彬源</t>
  </si>
  <si>
    <t>彭镜匀</t>
  </si>
  <si>
    <t>唐瑜</t>
  </si>
  <si>
    <t>蒋宇欣</t>
  </si>
  <si>
    <t>颜子凌</t>
  </si>
  <si>
    <t>汪诗涵</t>
  </si>
  <si>
    <t>九龙坡区陶家镇小学校</t>
  </si>
  <si>
    <t>林禹臻</t>
  </si>
  <si>
    <t>左桂菡</t>
  </si>
  <si>
    <t>谢春阳</t>
  </si>
  <si>
    <t>吴昱潼</t>
  </si>
  <si>
    <t>王浩铖</t>
  </si>
  <si>
    <t>潘宇恒</t>
  </si>
  <si>
    <t>杜鹏宇</t>
  </si>
  <si>
    <t>黄思涵</t>
  </si>
  <si>
    <t>罗乾诚</t>
  </si>
  <si>
    <t>刘香玥</t>
  </si>
  <si>
    <t>熊亚玲</t>
  </si>
  <si>
    <t>张栩铭</t>
  </si>
  <si>
    <t>王君一</t>
  </si>
  <si>
    <t>李镁</t>
  </si>
  <si>
    <t>陈锦颐</t>
  </si>
  <si>
    <t>龙溪小学</t>
  </si>
  <si>
    <t>向乾阳</t>
  </si>
  <si>
    <t>孙玺然</t>
  </si>
  <si>
    <t>江津区向阳小学</t>
  </si>
  <si>
    <t>卢政逸</t>
  </si>
  <si>
    <t>陈奕鑫</t>
  </si>
  <si>
    <t>邓淋文</t>
  </si>
  <si>
    <t>刘玟伽</t>
  </si>
  <si>
    <t>郭俊航</t>
  </si>
  <si>
    <t>黄煜珺</t>
  </si>
  <si>
    <t>李思懿</t>
  </si>
  <si>
    <t>王俊義</t>
  </si>
  <si>
    <t>胡楷瑞</t>
  </si>
  <si>
    <t>张城玮</t>
  </si>
  <si>
    <t xml:space="preserve"> 赵悦然</t>
  </si>
  <si>
    <t>但骏祺</t>
  </si>
  <si>
    <t>袁诗浩</t>
  </si>
  <si>
    <t>欧阳慧丹</t>
  </si>
  <si>
    <t>杨卓熹</t>
  </si>
  <si>
    <t>张芯瑜</t>
  </si>
  <si>
    <t>徐涵宇</t>
  </si>
  <si>
    <t>刘涵予</t>
  </si>
  <si>
    <t>邹含章</t>
  </si>
  <si>
    <t>肖胤霖</t>
  </si>
  <si>
    <t>陈建朴</t>
  </si>
  <si>
    <t>杨子涵</t>
  </si>
  <si>
    <t>程麟雅</t>
  </si>
  <si>
    <t>谢镇聪</t>
  </si>
  <si>
    <t>张睿涵</t>
  </si>
  <si>
    <t>冯俊锴</t>
  </si>
  <si>
    <t>张沂轩</t>
  </si>
  <si>
    <t>张瀚予</t>
  </si>
  <si>
    <t>李书沂</t>
  </si>
  <si>
    <t>陈子圆</t>
  </si>
  <si>
    <t>李月明</t>
  </si>
  <si>
    <t>重师初教院附属小学</t>
  </si>
  <si>
    <t>李钰琴</t>
  </si>
  <si>
    <t>陈洪雨</t>
  </si>
  <si>
    <t>朱子萌</t>
  </si>
  <si>
    <t>黄子玺</t>
  </si>
  <si>
    <t>邹佳桦</t>
  </si>
  <si>
    <t>刘奕绮</t>
  </si>
  <si>
    <t>施妍蔓</t>
  </si>
  <si>
    <t>韩雨葭</t>
  </si>
  <si>
    <t>厉锦轩</t>
  </si>
  <si>
    <t>欧阳宇轩</t>
  </si>
  <si>
    <t>覃诗越</t>
  </si>
  <si>
    <t>蔡佳忻</t>
  </si>
  <si>
    <t>余颖雯</t>
  </si>
  <si>
    <t>程鸣鸣</t>
  </si>
  <si>
    <t>杨展诚</t>
  </si>
  <si>
    <t>田鹏飞</t>
  </si>
  <si>
    <t>樊雨</t>
  </si>
  <si>
    <t>李金城</t>
  </si>
  <si>
    <t>王丰源</t>
  </si>
  <si>
    <t>瞿诗易</t>
  </si>
  <si>
    <t>刘俊成</t>
  </si>
  <si>
    <t>魏诗甜</t>
  </si>
  <si>
    <t>叶思硕</t>
  </si>
  <si>
    <t>温家齐</t>
  </si>
  <si>
    <t>赵笠言</t>
  </si>
  <si>
    <t>黄予涵</t>
  </si>
  <si>
    <t>杨子墨</t>
  </si>
  <si>
    <t>杨廷恺</t>
  </si>
  <si>
    <t>徐晟潇</t>
  </si>
  <si>
    <t>罗霞</t>
  </si>
  <si>
    <t>杨佳宁</t>
  </si>
  <si>
    <t>杜佳睿</t>
  </si>
  <si>
    <t>杨敏</t>
  </si>
  <si>
    <t>黄睿言</t>
  </si>
  <si>
    <t>杨凤琪</t>
  </si>
  <si>
    <t>陈依芸</t>
  </si>
  <si>
    <t>王海玲</t>
  </si>
  <si>
    <t>姜月红</t>
  </si>
  <si>
    <t>杨瑜</t>
  </si>
  <si>
    <t>傅义捷</t>
  </si>
  <si>
    <t>丁怡文</t>
  </si>
  <si>
    <t>彭曼琪</t>
  </si>
  <si>
    <t>孟煜林</t>
  </si>
  <si>
    <t>李凌瑞</t>
  </si>
  <si>
    <t>陈雨果</t>
  </si>
  <si>
    <t>胡津铭</t>
  </si>
  <si>
    <t>曾子舟</t>
  </si>
  <si>
    <t>王炼</t>
  </si>
  <si>
    <t>陈韵竹</t>
  </si>
  <si>
    <t>彭熙童</t>
  </si>
  <si>
    <t>冯玉萍</t>
  </si>
  <si>
    <t>严燊</t>
  </si>
  <si>
    <t>丁尹雯</t>
  </si>
  <si>
    <t>曹罗</t>
  </si>
  <si>
    <t>杜蔡雨</t>
  </si>
  <si>
    <t>张莹莹</t>
  </si>
  <si>
    <t>郭恩彤</t>
  </si>
  <si>
    <t>杨献麟</t>
  </si>
  <si>
    <t>申家瑞</t>
  </si>
  <si>
    <t>张乐瑶</t>
  </si>
  <si>
    <t>丁文思</t>
  </si>
  <si>
    <t>谭皓鸣</t>
  </si>
  <si>
    <t>邱云瑶</t>
  </si>
  <si>
    <t>吴清华</t>
  </si>
  <si>
    <t>张琨珏</t>
  </si>
  <si>
    <t>黄博谦</t>
  </si>
  <si>
    <t>王思程</t>
  </si>
  <si>
    <t>王博涵</t>
  </si>
  <si>
    <t>张馨匀</t>
  </si>
  <si>
    <t>曾均</t>
  </si>
  <si>
    <t>游雪</t>
  </si>
  <si>
    <t>李虹怡</t>
  </si>
  <si>
    <t>钟之含</t>
  </si>
  <si>
    <t>张函瑞</t>
  </si>
  <si>
    <t>刘姿琳</t>
  </si>
  <si>
    <t>陈益</t>
  </si>
  <si>
    <t>张馨尹</t>
  </si>
  <si>
    <t>刘加稀</t>
  </si>
  <si>
    <t>周韵秋</t>
  </si>
  <si>
    <t>史忻呓</t>
  </si>
  <si>
    <t>吴雯娜</t>
  </si>
  <si>
    <t>刘暧佳</t>
  </si>
  <si>
    <t>李书乐</t>
  </si>
  <si>
    <t>方紫辰</t>
  </si>
  <si>
    <t>刘洲麟</t>
  </si>
  <si>
    <t>张地坤</t>
  </si>
  <si>
    <t>陈思洁</t>
  </si>
  <si>
    <t>孙畅</t>
  </si>
  <si>
    <t>戴慧灵</t>
  </si>
  <si>
    <t>巫芷琳</t>
  </si>
  <si>
    <t>冉卓昆</t>
  </si>
  <si>
    <t>谭杰予</t>
  </si>
  <si>
    <t>唐炜昆</t>
  </si>
  <si>
    <t>重庆枫叶国际学校</t>
  </si>
  <si>
    <t>李萧竹</t>
  </si>
  <si>
    <t>张哲轩</t>
  </si>
  <si>
    <t>纪昌雨</t>
  </si>
  <si>
    <t>余卓懿</t>
  </si>
  <si>
    <t>九龙坡区铁马小学</t>
  </si>
  <si>
    <t>王心滢</t>
  </si>
  <si>
    <t>曾心怡</t>
  </si>
  <si>
    <t>王洪校</t>
  </si>
  <si>
    <t>梁静利</t>
  </si>
  <si>
    <t>肖澄依</t>
  </si>
  <si>
    <t>周迷杰</t>
  </si>
  <si>
    <t>邹奕涵</t>
  </si>
  <si>
    <t>陶晶</t>
  </si>
  <si>
    <t>宋姗玲</t>
  </si>
  <si>
    <t>毛星懿</t>
  </si>
  <si>
    <t>温晶月</t>
  </si>
  <si>
    <t>淦贞城</t>
  </si>
  <si>
    <t>冯镜亦</t>
  </si>
  <si>
    <t>余植</t>
  </si>
  <si>
    <t>胡展豪</t>
  </si>
  <si>
    <t>周塬琦</t>
  </si>
  <si>
    <t>尹治霖</t>
  </si>
  <si>
    <t>潘文博</t>
  </si>
  <si>
    <t>冉骏杰</t>
  </si>
  <si>
    <t>刘一飞</t>
  </si>
  <si>
    <t>张恩源</t>
  </si>
  <si>
    <t>杨子萱</t>
  </si>
  <si>
    <t>陈金浩</t>
  </si>
  <si>
    <t>张镔洋</t>
  </si>
  <si>
    <t>邓子龙</t>
  </si>
  <si>
    <t>余囿臻</t>
  </si>
  <si>
    <t>廖梦涵</t>
  </si>
  <si>
    <t>熊畇岁</t>
  </si>
  <si>
    <t>熊晏漪</t>
  </si>
  <si>
    <t>吴治宏</t>
  </si>
  <si>
    <t>张云竹</t>
  </si>
  <si>
    <t>陈雅茹</t>
  </si>
  <si>
    <t>董瀚文</t>
  </si>
  <si>
    <t>张金鹏</t>
  </si>
  <si>
    <t>何添毓</t>
  </si>
  <si>
    <t>胡瑞思</t>
  </si>
  <si>
    <t>兰节</t>
  </si>
  <si>
    <t>周扬钦</t>
  </si>
  <si>
    <t>曾冬芳</t>
  </si>
  <si>
    <t>欧雪</t>
  </si>
  <si>
    <t>欧阳杰</t>
  </si>
  <si>
    <t>蓝梦颖</t>
  </si>
  <si>
    <t>陈思棋</t>
  </si>
  <si>
    <t>莫铃</t>
  </si>
  <si>
    <t>欧文婷</t>
  </si>
  <si>
    <t>张志龙</t>
  </si>
  <si>
    <t>周红艳</t>
  </si>
  <si>
    <t>游子怡</t>
  </si>
  <si>
    <t>张秋铃</t>
  </si>
  <si>
    <t>欧思懿</t>
  </si>
  <si>
    <t>陈军翰</t>
  </si>
  <si>
    <t>欧思涵</t>
  </si>
  <si>
    <t>张梁</t>
  </si>
  <si>
    <t>蓝单</t>
  </si>
  <si>
    <t>蓝文彬</t>
  </si>
  <si>
    <t>汪炜</t>
  </si>
  <si>
    <t>丁怡宁</t>
  </si>
  <si>
    <t>吴邹媛</t>
  </si>
  <si>
    <t>杨斯予</t>
  </si>
  <si>
    <t>戴可欣</t>
  </si>
  <si>
    <t>谭宇乐</t>
  </si>
  <si>
    <t>申林艳</t>
  </si>
  <si>
    <t>李知勋</t>
  </si>
  <si>
    <t>北大附中小学部</t>
  </si>
  <si>
    <t>廖予涵</t>
  </si>
  <si>
    <t>胡琰茜</t>
  </si>
  <si>
    <t>敬艺</t>
  </si>
  <si>
    <t>张子玄</t>
  </si>
  <si>
    <t>沙坪坝区第二实验小学</t>
  </si>
  <si>
    <t>宗思邑</t>
  </si>
  <si>
    <t>傅麒嘉</t>
  </si>
  <si>
    <t>胡嘉芮</t>
  </si>
  <si>
    <t>张婧一</t>
  </si>
  <si>
    <t>范予唯</t>
  </si>
  <si>
    <t>蒋涵宇</t>
  </si>
  <si>
    <t>汤奇源</t>
  </si>
  <si>
    <t>刘杨惠乔</t>
  </si>
  <si>
    <t>程威豪</t>
  </si>
  <si>
    <t>魏子恒</t>
  </si>
  <si>
    <t>谢安楠</t>
  </si>
  <si>
    <t>杨斯涵 </t>
  </si>
  <si>
    <t>蒲弘睿</t>
  </si>
  <si>
    <t>朱星羽</t>
  </si>
  <si>
    <t>陈雯晞</t>
  </si>
  <si>
    <t>罗梓铖</t>
  </si>
  <si>
    <t>张潇月</t>
  </si>
  <si>
    <t>李佳欣</t>
  </si>
  <si>
    <t>车沛洋</t>
  </si>
  <si>
    <t>郭婷</t>
  </si>
  <si>
    <t>农业园区实验小学</t>
  </si>
  <si>
    <t>林思齐</t>
  </si>
  <si>
    <t>李宜洹</t>
  </si>
  <si>
    <t>伍翰彬</t>
  </si>
  <si>
    <t>谢熙颜</t>
  </si>
  <si>
    <t>段宇涵</t>
  </si>
  <si>
    <t>宋璐妤</t>
  </si>
  <si>
    <t>邱天</t>
  </si>
  <si>
    <t>谭景云</t>
  </si>
  <si>
    <t>郭佳恒</t>
  </si>
  <si>
    <t>渝中区中山小学</t>
  </si>
  <si>
    <t>刘君承</t>
  </si>
  <si>
    <t>孙萌</t>
  </si>
  <si>
    <t>徐智豪</t>
  </si>
  <si>
    <t>潘秋伶</t>
  </si>
  <si>
    <t>李宝玥</t>
  </si>
  <si>
    <t>江北区米亭子小学</t>
  </si>
  <si>
    <t>江铠佟</t>
  </si>
  <si>
    <t>渝北小学</t>
  </si>
  <si>
    <t>韩彰健</t>
  </si>
  <si>
    <t>邹一菲</t>
  </si>
  <si>
    <t>刘彦志</t>
  </si>
  <si>
    <t>胡馨匀</t>
  </si>
  <si>
    <t>王小月</t>
  </si>
  <si>
    <t>范轩浩</t>
  </si>
  <si>
    <t>李月巧</t>
  </si>
  <si>
    <t>刘镔乐</t>
  </si>
  <si>
    <t>廖欢</t>
  </si>
  <si>
    <t>段心月</t>
  </si>
  <si>
    <t>王宇璇</t>
  </si>
  <si>
    <t>唐宁钊</t>
  </si>
  <si>
    <t>邓资耀</t>
  </si>
  <si>
    <t>杨淏文</t>
  </si>
  <si>
    <t>渝中区曾家岩小学</t>
  </si>
  <si>
    <t>王斯羽</t>
  </si>
  <si>
    <t>张宇秋</t>
  </si>
  <si>
    <t>衡禹吉</t>
  </si>
  <si>
    <t>张珊姗</t>
  </si>
  <si>
    <t>赵修潼</t>
  </si>
  <si>
    <t>宁晗蔚</t>
  </si>
  <si>
    <t>高园钦</t>
  </si>
  <si>
    <t>陈诺</t>
  </si>
  <si>
    <t>田博天</t>
  </si>
  <si>
    <t>陈锡霏</t>
  </si>
  <si>
    <t>刘昀沙</t>
  </si>
  <si>
    <t>赵小琳</t>
  </si>
  <si>
    <t>樊佳林</t>
  </si>
  <si>
    <t>陈铭</t>
  </si>
  <si>
    <t>李语涵</t>
  </si>
  <si>
    <t>余珂玲</t>
  </si>
  <si>
    <t>李好</t>
  </si>
  <si>
    <t>周其祥</t>
  </si>
  <si>
    <t>余俐杉</t>
  </si>
  <si>
    <t>龙思蓓</t>
  </si>
  <si>
    <t>成嘉玮</t>
  </si>
  <si>
    <t>王钰宁</t>
  </si>
  <si>
    <t>陈小瑞</t>
  </si>
  <si>
    <t>石门学区</t>
  </si>
  <si>
    <t>张馨</t>
  </si>
  <si>
    <t>文三元</t>
  </si>
  <si>
    <t>皮静雯</t>
  </si>
  <si>
    <t>谭焰林</t>
  </si>
  <si>
    <t>李其</t>
  </si>
  <si>
    <t>刁兴悦</t>
  </si>
  <si>
    <t>漆柏灵</t>
  </si>
  <si>
    <t>周平利</t>
  </si>
  <si>
    <t>任栩</t>
  </si>
  <si>
    <t>蒋澍</t>
  </si>
  <si>
    <t>何燚佳</t>
  </si>
  <si>
    <t>刁铃</t>
  </si>
  <si>
    <t>徐妤凝</t>
  </si>
  <si>
    <t>舒馨永</t>
  </si>
  <si>
    <t>王瀚兴</t>
  </si>
  <si>
    <t>陈金凤</t>
  </si>
  <si>
    <t>罗庆莎</t>
  </si>
  <si>
    <t>李静瑶</t>
  </si>
  <si>
    <t>康议尹</t>
  </si>
  <si>
    <t>任慧驿</t>
  </si>
  <si>
    <t>尤义凡</t>
  </si>
  <si>
    <t>杨丽平</t>
  </si>
  <si>
    <t>贺朦胧</t>
  </si>
  <si>
    <t>谭凌玥</t>
  </si>
  <si>
    <t>蔡青伶</t>
  </si>
  <si>
    <t>逯诗怡</t>
  </si>
  <si>
    <t>刘思岑</t>
  </si>
  <si>
    <t>潼南区柏果小学</t>
  </si>
  <si>
    <t>代金月</t>
  </si>
  <si>
    <t>王佳湘</t>
  </si>
  <si>
    <t>吴佩玲</t>
  </si>
  <si>
    <t>张静茹</t>
  </si>
  <si>
    <t>唐欣艺</t>
  </si>
  <si>
    <t>邓展鹏</t>
  </si>
  <si>
    <t>梁欢</t>
  </si>
  <si>
    <t>刘宸睿</t>
  </si>
  <si>
    <t>张槿萱</t>
  </si>
  <si>
    <t>九龙坡区石新路小学</t>
  </si>
  <si>
    <t>乐思扬</t>
  </si>
  <si>
    <t>窦丹</t>
  </si>
  <si>
    <t>周渝珈</t>
  </si>
  <si>
    <t>张丁月</t>
  </si>
  <si>
    <t>徐源遥</t>
  </si>
  <si>
    <t>魏诗琪</t>
  </si>
  <si>
    <t>李钰萍</t>
  </si>
  <si>
    <t>陈婷</t>
  </si>
  <si>
    <t>赵晓语</t>
  </si>
  <si>
    <t>何雁雪</t>
  </si>
  <si>
    <t>郭相宜</t>
  </si>
  <si>
    <t>唐艺涵</t>
  </si>
  <si>
    <t>宋若语</t>
  </si>
  <si>
    <t>杨颖</t>
  </si>
  <si>
    <t>李欣然</t>
  </si>
  <si>
    <t>母韵文</t>
  </si>
  <si>
    <t>王思怡</t>
  </si>
  <si>
    <t>陈政</t>
  </si>
  <si>
    <t>邓沁怡</t>
  </si>
  <si>
    <t>叶心宇</t>
  </si>
  <si>
    <t>万明娜</t>
  </si>
  <si>
    <t>李科红</t>
  </si>
  <si>
    <t>龚诗杰</t>
  </si>
  <si>
    <t>田晓青</t>
  </si>
  <si>
    <t>樵虹竹</t>
  </si>
  <si>
    <t>谢诗琪</t>
  </si>
  <si>
    <t>周诗瑶</t>
  </si>
  <si>
    <t>王梦棋</t>
  </si>
  <si>
    <t>熊政华</t>
  </si>
  <si>
    <t>程靖婷</t>
  </si>
  <si>
    <t>廖虹昆</t>
  </si>
  <si>
    <t>冯俊巧</t>
  </si>
  <si>
    <t>王虹懿</t>
  </si>
  <si>
    <t>杨若愚</t>
  </si>
  <si>
    <t>黄琪淋</t>
  </si>
  <si>
    <t>杨佳丽</t>
  </si>
  <si>
    <t>周填平</t>
  </si>
  <si>
    <t>陈苏恒</t>
  </si>
  <si>
    <t>易遥舟</t>
  </si>
  <si>
    <t>张凌多</t>
  </si>
  <si>
    <t>黄雅婷</t>
  </si>
  <si>
    <t>刘宇辰</t>
  </si>
  <si>
    <t>卢铃雅</t>
  </si>
  <si>
    <t>何佳一</t>
  </si>
  <si>
    <t>曾国琳</t>
  </si>
  <si>
    <t>李昀倚</t>
  </si>
  <si>
    <t>湛顔鞠</t>
  </si>
  <si>
    <t>陈圣林</t>
  </si>
  <si>
    <t>李浩铭</t>
  </si>
  <si>
    <t>胡可欣</t>
  </si>
  <si>
    <t>杨涵雅</t>
  </si>
  <si>
    <t>罗诗俞</t>
  </si>
  <si>
    <t>江宗杰</t>
  </si>
  <si>
    <t>唐语瞳</t>
  </si>
  <si>
    <t>龚秋忆</t>
  </si>
  <si>
    <t>肖禹彤</t>
  </si>
  <si>
    <t>李欣瑶</t>
  </si>
  <si>
    <t>陈田</t>
  </si>
  <si>
    <t>张舒媛</t>
  </si>
  <si>
    <t>彭胤涵</t>
  </si>
  <si>
    <t>唐翊程</t>
  </si>
  <si>
    <t>田若曦</t>
  </si>
  <si>
    <t>吴姗姗</t>
  </si>
  <si>
    <t>李函峪</t>
  </si>
  <si>
    <t>渝北区天一小学</t>
  </si>
  <si>
    <t>池冰芯</t>
  </si>
  <si>
    <t>杨梓健</t>
  </si>
  <si>
    <t>胡婧</t>
  </si>
  <si>
    <t>刘洋彤</t>
  </si>
  <si>
    <t>古林峰</t>
  </si>
  <si>
    <t>后博文</t>
  </si>
  <si>
    <t>陈昱彤</t>
  </si>
  <si>
    <t>邹晞旸</t>
  </si>
  <si>
    <t>周雨荷</t>
  </si>
  <si>
    <t>唐誉芮</t>
  </si>
  <si>
    <t>罗任鋆</t>
  </si>
  <si>
    <t>莫皓扬</t>
  </si>
  <si>
    <t>赵浩翔</t>
  </si>
  <si>
    <t>涪陵区浙涪友谊学校</t>
  </si>
  <si>
    <t>冯子轩</t>
  </si>
  <si>
    <t>向婉铭</t>
  </si>
  <si>
    <t>杨盛源</t>
  </si>
  <si>
    <t>胡丁豪</t>
  </si>
  <si>
    <t>高浚铭</t>
  </si>
  <si>
    <t>冉沂鑫</t>
  </si>
  <si>
    <t>程婉栀</t>
  </si>
  <si>
    <t>罗祥豪</t>
  </si>
  <si>
    <t>陈芝辛</t>
  </si>
  <si>
    <t>吕乙羲</t>
  </si>
  <si>
    <t>王昊蓝</t>
  </si>
  <si>
    <t>周津倪</t>
  </si>
  <si>
    <t>马祯雪</t>
  </si>
  <si>
    <t>贺浩栩</t>
  </si>
  <si>
    <t>周靖雄</t>
  </si>
  <si>
    <t>渝北区东和春天实验小学</t>
  </si>
  <si>
    <t>梁愉逢</t>
  </si>
  <si>
    <t>胡安娜</t>
  </si>
  <si>
    <t>韩竹</t>
  </si>
  <si>
    <t>三峡联大书法进修学院</t>
  </si>
  <si>
    <t>严琦</t>
  </si>
  <si>
    <t>邓钦远</t>
  </si>
  <si>
    <t>罗雨薇</t>
  </si>
  <si>
    <t>唐境崧</t>
  </si>
  <si>
    <t>杜易柔</t>
  </si>
  <si>
    <t>罗子宸</t>
  </si>
  <si>
    <t>朱涵艺</t>
  </si>
  <si>
    <t>李思怡  </t>
  </si>
  <si>
    <t>张静雯</t>
  </si>
  <si>
    <t>查睿</t>
  </si>
  <si>
    <t>李佳恒</t>
  </si>
  <si>
    <t>李勇毅</t>
  </si>
  <si>
    <t>李定熙</t>
  </si>
  <si>
    <t>张欣怡</t>
  </si>
  <si>
    <t>王桢桢</t>
  </si>
  <si>
    <t>周祥宇</t>
  </si>
  <si>
    <t>陈思漫</t>
  </si>
  <si>
    <t>杜泊海</t>
  </si>
  <si>
    <t>钮桢婷</t>
  </si>
  <si>
    <t>陈冠宇</t>
  </si>
  <si>
    <t>林玥亭</t>
  </si>
  <si>
    <t>段沁萱</t>
  </si>
  <si>
    <t>王甜</t>
  </si>
  <si>
    <t>历家麟</t>
  </si>
  <si>
    <t>严云熙</t>
  </si>
  <si>
    <t>吴亭颐</t>
  </si>
  <si>
    <t>曾钰仝</t>
  </si>
  <si>
    <t>范雯瀛</t>
  </si>
  <si>
    <t>向柯锦</t>
  </si>
  <si>
    <t>李顺鹏</t>
  </si>
  <si>
    <t>梅梦悦</t>
  </si>
  <si>
    <t>文信洁</t>
  </si>
  <si>
    <t>文万琪</t>
  </si>
  <si>
    <t>古婧</t>
  </si>
  <si>
    <t>李美君</t>
  </si>
  <si>
    <t>朱艳</t>
  </si>
  <si>
    <t>叶娜</t>
  </si>
  <si>
    <t>戎幸</t>
  </si>
  <si>
    <t>冉芸好</t>
  </si>
  <si>
    <t>蒋源杰</t>
  </si>
  <si>
    <t>甘馨雨</t>
  </si>
  <si>
    <t>何卓恩</t>
  </si>
  <si>
    <t>谭钰茜</t>
  </si>
  <si>
    <t>王焱洋</t>
  </si>
  <si>
    <t>刘科淼</t>
  </si>
  <si>
    <t>王浩铭</t>
  </si>
  <si>
    <t>裴菲儿</t>
  </si>
  <si>
    <t>陶菁</t>
  </si>
  <si>
    <t>周田旗</t>
  </si>
  <si>
    <t>高代喆</t>
  </si>
  <si>
    <t>郑钧文</t>
  </si>
  <si>
    <t>雍蕊蔓</t>
  </si>
  <si>
    <t>王梓丞</t>
  </si>
  <si>
    <t>张梓浩</t>
  </si>
  <si>
    <t>沈昕仪</t>
  </si>
  <si>
    <t>唐未依</t>
  </si>
  <si>
    <t>罗歆雨</t>
  </si>
  <si>
    <t>吴忠益</t>
  </si>
  <si>
    <t>王浩丞</t>
  </si>
  <si>
    <t>王祎瑞</t>
  </si>
  <si>
    <t>周佳锐</t>
  </si>
  <si>
    <t>秦汉阳</t>
  </si>
  <si>
    <t>谢云霖</t>
  </si>
  <si>
    <t>丁谦</t>
  </si>
  <si>
    <t>程栋</t>
  </si>
  <si>
    <t>谢钰钗</t>
  </si>
  <si>
    <t>瞿欣怡</t>
  </si>
  <si>
    <t>曾可可</t>
  </si>
  <si>
    <t>高晨曦</t>
  </si>
  <si>
    <t>丁锡鹏</t>
  </si>
  <si>
    <t>余彥颉</t>
  </si>
  <si>
    <t>恒大幼稚园</t>
  </si>
  <si>
    <t>杨凯月</t>
  </si>
  <si>
    <t>朱培松</t>
  </si>
  <si>
    <t>诸重阳</t>
  </si>
  <si>
    <t>邓嘉钧</t>
  </si>
  <si>
    <t>杨浩丞</t>
  </si>
  <si>
    <t>龙子衿</t>
  </si>
  <si>
    <t>杨力陈</t>
  </si>
  <si>
    <t>李绮祺</t>
  </si>
  <si>
    <t>王竞萱</t>
  </si>
  <si>
    <t>王彤</t>
  </si>
  <si>
    <t>北碚区兼善中学</t>
  </si>
  <si>
    <t>赵乙蓉</t>
  </si>
  <si>
    <t>肖宇</t>
  </si>
  <si>
    <t>刘雨果</t>
  </si>
  <si>
    <t>谢孝敏</t>
  </si>
  <si>
    <t>赵子蕃</t>
  </si>
  <si>
    <t>闻晨榆</t>
  </si>
  <si>
    <t>申容知</t>
  </si>
  <si>
    <t>四郎拥青</t>
  </si>
  <si>
    <t>德庆</t>
  </si>
  <si>
    <t>卓樾</t>
  </si>
  <si>
    <t>罗孟罗澜</t>
  </si>
  <si>
    <t>张湘瑜</t>
  </si>
  <si>
    <t>谭品豪</t>
  </si>
  <si>
    <t>刘冠男</t>
  </si>
  <si>
    <t>吴晋阅</t>
  </si>
  <si>
    <t>李妮珊</t>
  </si>
  <si>
    <t>重庆渝北第一中学</t>
  </si>
  <si>
    <t xml:space="preserve">重庆市江北中学 </t>
  </si>
  <si>
    <t>唐嘉憶</t>
  </si>
  <si>
    <t>程思齐</t>
  </si>
  <si>
    <t>卿培烯</t>
  </si>
  <si>
    <t>黄炎菲</t>
  </si>
  <si>
    <t>於洋</t>
  </si>
  <si>
    <t>李姝霏</t>
  </si>
  <si>
    <t>广礼</t>
  </si>
  <si>
    <t>广胜</t>
  </si>
  <si>
    <t>王露阳</t>
  </si>
  <si>
    <t>余孟秋</t>
  </si>
  <si>
    <t>翁明烨</t>
  </si>
  <si>
    <t>刘书扬</t>
  </si>
  <si>
    <t>王可馨</t>
  </si>
  <si>
    <t>陈杉</t>
  </si>
  <si>
    <t>秦婧瑶</t>
  </si>
  <si>
    <t>苟铧毅</t>
  </si>
  <si>
    <t>朱奕萱</t>
  </si>
  <si>
    <t>向睿琪</t>
  </si>
  <si>
    <t>江钥</t>
  </si>
  <si>
    <t>唐艺铭</t>
  </si>
  <si>
    <t>郭芷灵</t>
  </si>
  <si>
    <t>邓嘉欣</t>
  </si>
  <si>
    <t>冯恋童</t>
  </si>
  <si>
    <t>刘茂悦</t>
  </si>
  <si>
    <t>廖庆杰</t>
  </si>
  <si>
    <t>刘泓浚</t>
  </si>
  <si>
    <t>陈确波</t>
  </si>
  <si>
    <t>黄诗钰</t>
  </si>
  <si>
    <t>冯瑾瑜</t>
  </si>
  <si>
    <t>周明珠</t>
  </si>
  <si>
    <t>张力</t>
  </si>
  <si>
    <t>龙美旭</t>
  </si>
  <si>
    <t>戴林峰</t>
  </si>
  <si>
    <t>董盈麟</t>
  </si>
  <si>
    <t>张鼎溢</t>
  </si>
  <si>
    <t>涂双雨</t>
  </si>
  <si>
    <t>肖路航</t>
  </si>
  <si>
    <t>舒凌熙</t>
  </si>
  <si>
    <t>张丹丹</t>
  </si>
  <si>
    <t>张星怡</t>
  </si>
  <si>
    <t>张雅欣</t>
  </si>
  <si>
    <t>师范进修校</t>
  </si>
  <si>
    <t>罗宇林</t>
  </si>
  <si>
    <t>吴芳露</t>
  </si>
  <si>
    <t>黄榆芮</t>
  </si>
  <si>
    <t>经纬柔</t>
  </si>
  <si>
    <t>潘奎甫</t>
  </si>
  <si>
    <t>罗英淇</t>
  </si>
  <si>
    <t>王义鑫</t>
  </si>
  <si>
    <t>熊彬宇</t>
  </si>
  <si>
    <t>徐小杰</t>
  </si>
  <si>
    <t>蒋勛涵</t>
  </si>
  <si>
    <t>何佳恒</t>
  </si>
  <si>
    <t>李梦婷</t>
  </si>
  <si>
    <t>陈轲</t>
  </si>
  <si>
    <t>李世梅</t>
  </si>
  <si>
    <t>潘祥钰</t>
  </si>
  <si>
    <t>刘欣怡</t>
  </si>
  <si>
    <t>范露月</t>
  </si>
  <si>
    <t>曾锐涵</t>
  </si>
  <si>
    <t>廖俊杰</t>
  </si>
  <si>
    <t>吴诗颖</t>
  </si>
  <si>
    <t>潘夏伊</t>
  </si>
  <si>
    <t>杨加华</t>
  </si>
  <si>
    <t>马源璐</t>
  </si>
  <si>
    <t xml:space="preserve"> 先俊坪</t>
  </si>
  <si>
    <t>刘滢</t>
  </si>
  <si>
    <t>龙宜禾</t>
  </si>
  <si>
    <t>宗仁娅</t>
  </si>
  <si>
    <t>吴茜</t>
  </si>
  <si>
    <t>陈懿</t>
  </si>
  <si>
    <t>黄天菲</t>
  </si>
  <si>
    <t>李思忖</t>
  </si>
  <si>
    <t>田偲禺</t>
  </si>
  <si>
    <t>重庆八中渝北校区</t>
  </si>
  <si>
    <t>王杰正</t>
  </si>
  <si>
    <t>张铜钏</t>
  </si>
  <si>
    <t>两江中学</t>
  </si>
  <si>
    <t>张栩茂</t>
  </si>
  <si>
    <t>李一籓</t>
  </si>
  <si>
    <t>王思甜</t>
  </si>
  <si>
    <t>曹锦睿</t>
  </si>
  <si>
    <t>韦雅馨</t>
  </si>
  <si>
    <t>重庆市徐悲鸿中学</t>
  </si>
  <si>
    <t>邓远锴</t>
  </si>
  <si>
    <t>王致远</t>
  </si>
  <si>
    <t>傅秋实</t>
  </si>
  <si>
    <t>胡贝佳</t>
  </si>
  <si>
    <t>雷雅迪</t>
  </si>
  <si>
    <t>李容</t>
  </si>
  <si>
    <t>冉娟</t>
  </si>
  <si>
    <t>李译化</t>
  </si>
  <si>
    <t>开州区汉丰中心幼儿园</t>
  </si>
  <si>
    <t>唐宗富</t>
  </si>
  <si>
    <t>重庆市荣昌中学</t>
  </si>
  <si>
    <t>杨仁伦</t>
  </si>
  <si>
    <t>张琴</t>
  </si>
  <si>
    <t>白琼芳</t>
  </si>
  <si>
    <t>罗丽</t>
  </si>
  <si>
    <t>黄文昌</t>
  </si>
  <si>
    <t>刘万敏</t>
  </si>
  <si>
    <t>尹晓丽</t>
  </si>
  <si>
    <t>吴志远</t>
  </si>
  <si>
    <t>刘利</t>
  </si>
  <si>
    <t>廖光全</t>
  </si>
  <si>
    <t>冉松</t>
  </si>
  <si>
    <t>梁红</t>
  </si>
  <si>
    <t>岳成云</t>
  </si>
  <si>
    <t>牟才美</t>
  </si>
  <si>
    <t>董小鸥</t>
  </si>
  <si>
    <t>岑中梅</t>
  </si>
  <si>
    <t>康艺</t>
  </si>
  <si>
    <t>赵阳红</t>
  </si>
  <si>
    <t>甘德俊</t>
  </si>
  <si>
    <t>黄晓莉</t>
  </si>
  <si>
    <t>谭正香</t>
  </si>
  <si>
    <t>刘晓芬</t>
  </si>
  <si>
    <t>王苹</t>
  </si>
  <si>
    <t>田德春</t>
  </si>
  <si>
    <t>蒋孝吉</t>
  </si>
  <si>
    <t>杨靑兵</t>
  </si>
  <si>
    <t>姚晨程</t>
  </si>
  <si>
    <t>吕麟艳</t>
  </si>
  <si>
    <t>杨芳</t>
  </si>
  <si>
    <t>张军</t>
  </si>
  <si>
    <t>李正君</t>
  </si>
  <si>
    <t>周阳</t>
  </si>
  <si>
    <t>叶昌利</t>
  </si>
  <si>
    <t>李树梅</t>
  </si>
  <si>
    <t>徐红</t>
  </si>
  <si>
    <t>黄常珍</t>
  </si>
  <si>
    <t>周利琴</t>
  </si>
  <si>
    <t>刘侠</t>
  </si>
  <si>
    <t>刘勇义</t>
  </si>
  <si>
    <t>鄢运利</t>
  </si>
  <si>
    <t>罗尤春</t>
  </si>
  <si>
    <t>苏银菊</t>
  </si>
  <si>
    <t>覃传书</t>
  </si>
  <si>
    <t>赵红志</t>
  </si>
  <si>
    <t>史小平</t>
  </si>
  <si>
    <t>樊安容</t>
  </si>
  <si>
    <t>邹虹</t>
  </si>
  <si>
    <t>熊英</t>
  </si>
  <si>
    <t>罗恩索</t>
  </si>
  <si>
    <t>况明苋</t>
  </si>
  <si>
    <t>苏世均</t>
  </si>
  <si>
    <t>邱乾梅</t>
  </si>
  <si>
    <t>邓燕</t>
  </si>
  <si>
    <t>杨德芳</t>
  </si>
  <si>
    <t>荣昌区古昌中心小学</t>
  </si>
  <si>
    <t>戴学业</t>
  </si>
  <si>
    <t>赵榕</t>
  </si>
  <si>
    <t>唐萍</t>
  </si>
  <si>
    <t>荣昌区万灵镇中心小学</t>
  </si>
  <si>
    <t>肖沁</t>
  </si>
  <si>
    <t>李平</t>
  </si>
  <si>
    <t>刘鹏飞</t>
  </si>
  <si>
    <t>李玉群</t>
  </si>
  <si>
    <t>张家庆</t>
  </si>
  <si>
    <t>龙波</t>
  </si>
  <si>
    <t>廖辉</t>
  </si>
  <si>
    <t>唐朝勇</t>
  </si>
  <si>
    <t>钟梅</t>
  </si>
  <si>
    <t>刘启琼</t>
  </si>
  <si>
    <t>王明强</t>
  </si>
  <si>
    <t>童英</t>
  </si>
  <si>
    <t>郑泽雄</t>
  </si>
  <si>
    <t>谭朝琴</t>
  </si>
  <si>
    <t>王华</t>
  </si>
  <si>
    <t>付兵</t>
  </si>
  <si>
    <t>雷春红</t>
  </si>
  <si>
    <t>翁文清</t>
  </si>
  <si>
    <t>周强</t>
  </si>
  <si>
    <t>李开国</t>
  </si>
  <si>
    <t>邓敏</t>
  </si>
  <si>
    <t>刘东霞</t>
  </si>
  <si>
    <t>何涛</t>
  </si>
  <si>
    <t>晏永红</t>
  </si>
  <si>
    <t>朱宇</t>
  </si>
  <si>
    <t>汪兴伦</t>
  </si>
  <si>
    <t>易娟</t>
  </si>
  <si>
    <t>吴德刚</t>
  </si>
  <si>
    <t>程思思</t>
  </si>
  <si>
    <t>刘先波</t>
  </si>
  <si>
    <t>史荣红</t>
  </si>
  <si>
    <t>刘成财</t>
  </si>
  <si>
    <t>廖光华</t>
  </si>
  <si>
    <t>黄成荣</t>
  </si>
  <si>
    <t>温荣伟</t>
  </si>
  <si>
    <t>郭佳</t>
  </si>
  <si>
    <t>史尚银</t>
  </si>
  <si>
    <t>唐天南</t>
  </si>
  <si>
    <t>李本才</t>
  </si>
  <si>
    <t>李海燕</t>
  </si>
  <si>
    <t>陈颖</t>
  </si>
  <si>
    <t>杨秀芬</t>
  </si>
  <si>
    <t>敖燕</t>
  </si>
  <si>
    <t>冯燕</t>
  </si>
  <si>
    <t>任晓华</t>
  </si>
  <si>
    <t>罗定平</t>
  </si>
  <si>
    <t>唐鹏</t>
  </si>
  <si>
    <t>刁显刚</t>
  </si>
  <si>
    <t>罗孝美</t>
  </si>
  <si>
    <t>易思航</t>
  </si>
  <si>
    <t>陈加民</t>
  </si>
  <si>
    <t>吴海英</t>
  </si>
  <si>
    <t>张雨婷</t>
  </si>
  <si>
    <t>饶昌明</t>
  </si>
  <si>
    <t>董强</t>
  </si>
  <si>
    <t xml:space="preserve">杨红梅 </t>
  </si>
  <si>
    <t>蒋媛媛</t>
  </si>
  <si>
    <t>谢坤</t>
  </si>
  <si>
    <t>杨远素</t>
  </si>
  <si>
    <t>刘欢</t>
  </si>
  <si>
    <t>唐苹</t>
  </si>
  <si>
    <t>方永素</t>
  </si>
  <si>
    <t>刘晖</t>
  </si>
  <si>
    <t>郭以素</t>
  </si>
  <si>
    <t>钟义</t>
  </si>
  <si>
    <t>何长艳</t>
  </si>
  <si>
    <t>魏正富</t>
  </si>
  <si>
    <t>腾昭幅</t>
  </si>
  <si>
    <t>海利</t>
  </si>
  <si>
    <t>周宗秀</t>
  </si>
  <si>
    <t>祝万里</t>
  </si>
  <si>
    <t>周萍</t>
  </si>
  <si>
    <t>李丽莎</t>
  </si>
  <si>
    <t>李宗俊</t>
  </si>
  <si>
    <t>郑宇</t>
  </si>
  <si>
    <t>吕贺竟</t>
  </si>
  <si>
    <t>钟英</t>
  </si>
  <si>
    <t>李恭安</t>
  </si>
  <si>
    <t>何开红</t>
  </si>
  <si>
    <t>贾文丽</t>
  </si>
  <si>
    <t>陈逾</t>
  </si>
  <si>
    <t>林晓兰</t>
  </si>
  <si>
    <t>段家辉</t>
  </si>
  <si>
    <t>陈蓉</t>
  </si>
  <si>
    <t>谭畅</t>
  </si>
  <si>
    <t>张欢</t>
  </si>
  <si>
    <t>郭翔</t>
  </si>
  <si>
    <t>吕权</t>
  </si>
  <si>
    <t>董素平</t>
  </si>
  <si>
    <t>罗晓玲</t>
  </si>
  <si>
    <t>陈彬</t>
  </si>
  <si>
    <t>罗德林</t>
  </si>
  <si>
    <t>李丹</t>
  </si>
  <si>
    <t>罗玉强</t>
  </si>
  <si>
    <t>王小薇</t>
  </si>
  <si>
    <t>张纯香</t>
  </si>
  <si>
    <t>周斌</t>
  </si>
  <si>
    <t>刘梅</t>
  </si>
  <si>
    <t>彭莞玉</t>
  </si>
  <si>
    <t>张宏程</t>
  </si>
  <si>
    <t>樊伟</t>
  </si>
  <si>
    <t>舒发坤</t>
  </si>
  <si>
    <t>永兴小学</t>
  </si>
  <si>
    <t>陈纯芳</t>
  </si>
  <si>
    <t>龙雪涛</t>
  </si>
  <si>
    <t>刘芳巍</t>
  </si>
  <si>
    <t>朱玲</t>
  </si>
  <si>
    <t>杨青松</t>
  </si>
  <si>
    <t>李华</t>
  </si>
  <si>
    <t>潼南区大滩小学</t>
  </si>
  <si>
    <t>薛维玉</t>
  </si>
  <si>
    <t>薛维甫</t>
  </si>
  <si>
    <t>罗杰</t>
  </si>
  <si>
    <t>周艳</t>
  </si>
  <si>
    <t>陈定芬</t>
  </si>
  <si>
    <t>何小莉</t>
  </si>
  <si>
    <t>樊美君</t>
  </si>
  <si>
    <t>陈宏义　</t>
  </si>
  <si>
    <t>莫红云</t>
  </si>
  <si>
    <t>熊光伦</t>
  </si>
  <si>
    <t>贺定强</t>
  </si>
  <si>
    <t>黎泽兰</t>
  </si>
  <si>
    <t>黄杨</t>
  </si>
  <si>
    <t>邓靖</t>
  </si>
  <si>
    <t>邓惠敏</t>
  </si>
  <si>
    <t>吴琳</t>
  </si>
  <si>
    <t>李雪琴</t>
  </si>
  <si>
    <t>刘丹</t>
  </si>
  <si>
    <t>陈波</t>
  </si>
  <si>
    <t>田鑫</t>
  </si>
  <si>
    <t>潼南区教委电教站</t>
  </si>
  <si>
    <t>王小勤</t>
  </si>
  <si>
    <t>陈龙</t>
  </si>
  <si>
    <t>邓金凤</t>
  </si>
  <si>
    <t>冯仁文</t>
  </si>
  <si>
    <t>胡瑶</t>
  </si>
  <si>
    <t>王进署</t>
  </si>
  <si>
    <t>张绍海</t>
  </si>
  <si>
    <t>周燕</t>
  </si>
  <si>
    <t>任万源</t>
  </si>
  <si>
    <t>白菊</t>
  </si>
  <si>
    <t>任梅玲</t>
  </si>
  <si>
    <t>王大猛</t>
  </si>
  <si>
    <t>王娜</t>
  </si>
  <si>
    <t>令狐容</t>
  </si>
  <si>
    <t xml:space="preserve">綦江区石兴小学 </t>
  </si>
  <si>
    <t>张容</t>
  </si>
  <si>
    <t>永川区萱花小学</t>
  </si>
  <si>
    <t>袁志美</t>
  </si>
  <si>
    <t>周忠磊</t>
  </si>
  <si>
    <t>颜梅利</t>
  </si>
  <si>
    <t>李粼敏</t>
  </si>
  <si>
    <t>高倩倩</t>
  </si>
  <si>
    <t>丁丽</t>
  </si>
  <si>
    <t>綦江区适中学校</t>
  </si>
  <si>
    <t>胡梅</t>
  </si>
  <si>
    <t>綦江区三角中学</t>
  </si>
  <si>
    <t>张元琴</t>
  </si>
  <si>
    <t>汪露</t>
  </si>
  <si>
    <t>解湘蜀</t>
  </si>
  <si>
    <t>杨亚莉</t>
  </si>
  <si>
    <t>王万彬</t>
  </si>
  <si>
    <t>夏显惠</t>
  </si>
  <si>
    <t>荣昌区荣隆镇黄坪完全小学</t>
  </si>
  <si>
    <t>田云锐</t>
  </si>
  <si>
    <t>重庆市第104中学</t>
  </si>
  <si>
    <t>谢慈玉</t>
  </si>
  <si>
    <t>李中香</t>
  </si>
  <si>
    <t>韩芷馨</t>
  </si>
  <si>
    <t>涂红</t>
  </si>
  <si>
    <t>贺予峥</t>
  </si>
  <si>
    <t>刘献华</t>
  </si>
  <si>
    <t>陈苏岚</t>
  </si>
  <si>
    <t>郭世风</t>
  </si>
  <si>
    <t>荣昌区仁义镇永林中心小学</t>
  </si>
  <si>
    <t>梁翊琼</t>
  </si>
  <si>
    <t>叶晓红</t>
  </si>
  <si>
    <t>罗毓</t>
  </si>
  <si>
    <t>叶晓芳</t>
  </si>
  <si>
    <t>吕远恒</t>
  </si>
  <si>
    <t>窦晓丽</t>
  </si>
  <si>
    <t>吕小林</t>
  </si>
  <si>
    <t>邹红</t>
  </si>
  <si>
    <t>官爵林</t>
  </si>
  <si>
    <t>闵平</t>
  </si>
  <si>
    <t>夏勇</t>
  </si>
  <si>
    <t>谌纺</t>
  </si>
  <si>
    <t>龙体红</t>
  </si>
  <si>
    <t>翁明会</t>
  </si>
  <si>
    <t>叶慰琼</t>
  </si>
  <si>
    <t>蔡长书</t>
  </si>
  <si>
    <t>赵健鹏</t>
  </si>
  <si>
    <t>陈硕</t>
  </si>
  <si>
    <t>陈涛</t>
  </si>
  <si>
    <t>杨运宏</t>
  </si>
  <si>
    <t>袁洪梅</t>
  </si>
  <si>
    <t>彭镜</t>
  </si>
  <si>
    <t>田茂薇</t>
  </si>
  <si>
    <t>韦筱</t>
  </si>
  <si>
    <t>张艳红</t>
  </si>
  <si>
    <t>冯敏</t>
  </si>
  <si>
    <t>田巧遇</t>
  </si>
  <si>
    <t>陈杰</t>
  </si>
  <si>
    <t>赵甫</t>
  </si>
  <si>
    <t>程孝敏</t>
  </si>
  <si>
    <t>霍伶俐</t>
  </si>
  <si>
    <t>庞培先</t>
  </si>
  <si>
    <t>陈涌</t>
  </si>
  <si>
    <t>李琳</t>
  </si>
  <si>
    <t>胡远碧</t>
  </si>
  <si>
    <t>金高琳</t>
  </si>
  <si>
    <t>李良芳</t>
  </si>
  <si>
    <t>廖春燕</t>
  </si>
  <si>
    <t>张成贵</t>
  </si>
  <si>
    <t>汤献勇</t>
  </si>
  <si>
    <t>孟婷婷</t>
  </si>
  <si>
    <t>周翠</t>
  </si>
  <si>
    <t>游雅聃</t>
  </si>
  <si>
    <t>梁绍婷</t>
  </si>
  <si>
    <t>甘倩</t>
  </si>
  <si>
    <t>万斌</t>
  </si>
  <si>
    <t>谭绍龙</t>
  </si>
  <si>
    <t>朱顺平</t>
  </si>
  <si>
    <t>杨艳</t>
  </si>
  <si>
    <t>刘培峰</t>
  </si>
  <si>
    <t>于道军</t>
  </si>
  <si>
    <t>张德华</t>
  </si>
  <si>
    <t>冯亮量</t>
  </si>
  <si>
    <t>何光君</t>
  </si>
  <si>
    <t>邬友昭</t>
  </si>
  <si>
    <t>王荣秀</t>
  </si>
  <si>
    <t>谢福容</t>
  </si>
  <si>
    <t>李卿</t>
  </si>
  <si>
    <t>史小辉</t>
  </si>
  <si>
    <t>余武</t>
  </si>
  <si>
    <t>范雨桐</t>
  </si>
  <si>
    <t>罗伊曼</t>
  </si>
  <si>
    <t>赵俊然</t>
  </si>
  <si>
    <t>刘鑫玥</t>
  </si>
  <si>
    <t>王馨苑</t>
  </si>
  <si>
    <t>张师语</t>
  </si>
  <si>
    <t>陈梦桃</t>
  </si>
  <si>
    <t>胡艺严</t>
  </si>
  <si>
    <t>姜兴源</t>
  </si>
  <si>
    <t>田家豪</t>
  </si>
  <si>
    <t>陈俊译</t>
  </si>
  <si>
    <t>陈永佳</t>
  </si>
  <si>
    <t>肖滨彤</t>
  </si>
  <si>
    <t>北碚区水土小学</t>
  </si>
  <si>
    <t>何昕玥</t>
  </si>
  <si>
    <t>符宛瑜</t>
  </si>
  <si>
    <t>李师语</t>
  </si>
  <si>
    <t>曾钰婷</t>
  </si>
  <si>
    <t>唐胜男</t>
  </si>
  <si>
    <t>聂欣雨</t>
  </si>
  <si>
    <t>刁天弈</t>
  </si>
  <si>
    <t>张雅男</t>
  </si>
  <si>
    <t>胡玮熹</t>
  </si>
  <si>
    <t>李卓妍</t>
  </si>
  <si>
    <t>朱睿琦</t>
  </si>
  <si>
    <t>汪知行</t>
  </si>
  <si>
    <t>张竞吾</t>
  </si>
  <si>
    <t>郝子豪</t>
  </si>
  <si>
    <t>谷奕萱</t>
  </si>
  <si>
    <t>成雨桐</t>
  </si>
  <si>
    <t>姚佳宜</t>
  </si>
  <si>
    <t>李欣阳</t>
  </si>
  <si>
    <t>杨杰予</t>
  </si>
  <si>
    <t>熊俊博</t>
  </si>
  <si>
    <t>聂奕家</t>
  </si>
  <si>
    <t>张博文</t>
  </si>
  <si>
    <t>刘思怡</t>
  </si>
  <si>
    <t>张沂宣</t>
  </si>
  <si>
    <t>刘欣昊</t>
  </si>
  <si>
    <t>黎思含</t>
  </si>
  <si>
    <t>周俊淳</t>
  </si>
  <si>
    <t>叶果</t>
  </si>
  <si>
    <t>于小鱼</t>
  </si>
  <si>
    <t>贺思晗</t>
  </si>
  <si>
    <t>谭萌瑶</t>
  </si>
  <si>
    <t>张耀雯</t>
  </si>
  <si>
    <t>刁艳</t>
  </si>
  <si>
    <t>邓琳</t>
  </si>
  <si>
    <t>周彦含</t>
  </si>
  <si>
    <t>谭博严</t>
  </si>
  <si>
    <t>杨清越</t>
  </si>
  <si>
    <t>胡佳心</t>
  </si>
  <si>
    <t>郑程月</t>
  </si>
  <si>
    <t>路逸飞</t>
  </si>
  <si>
    <t>范斯奇</t>
  </si>
  <si>
    <t>李元一</t>
  </si>
  <si>
    <t>徐浩迪</t>
  </si>
  <si>
    <t>张咏睿佳</t>
  </si>
  <si>
    <t>冯翊</t>
  </si>
  <si>
    <t>蒲天音</t>
  </si>
  <si>
    <t>渝中区解放西路小学</t>
  </si>
  <si>
    <t>刘行骏</t>
  </si>
  <si>
    <t>何佳泓</t>
  </si>
  <si>
    <t>李沛珊</t>
  </si>
  <si>
    <t>陈美彤</t>
  </si>
  <si>
    <t>洋世达实验小学</t>
  </si>
  <si>
    <t>付灵翼</t>
  </si>
  <si>
    <t>刘惟瀚</t>
  </si>
  <si>
    <t>王乐之</t>
  </si>
  <si>
    <t>韦忠阳</t>
  </si>
  <si>
    <t>谭力博</t>
  </si>
  <si>
    <t>段昕然</t>
  </si>
  <si>
    <t>许紫涵</t>
  </si>
  <si>
    <t>郑诗睿</t>
  </si>
  <si>
    <t>赵晋颉</t>
  </si>
  <si>
    <t>徐皓然</t>
  </si>
  <si>
    <t>李亚谷</t>
  </si>
  <si>
    <t>童涵菡</t>
  </si>
  <si>
    <t>雷皓然</t>
  </si>
  <si>
    <t>陈恩帝</t>
  </si>
  <si>
    <t>覃缘</t>
  </si>
  <si>
    <t>敖翔</t>
  </si>
  <si>
    <t>杨智惟</t>
  </si>
  <si>
    <t>李进松</t>
  </si>
  <si>
    <t>莫青洁</t>
  </si>
  <si>
    <t>邹铭婧</t>
  </si>
  <si>
    <t>李天钰</t>
  </si>
  <si>
    <t>王涵</t>
  </si>
  <si>
    <t>穆天悦</t>
  </si>
  <si>
    <t xml:space="preserve"> 张瑞雪</t>
  </si>
  <si>
    <t>吕芯茹</t>
  </si>
  <si>
    <t>吴欣桔</t>
  </si>
  <si>
    <t>吴一然</t>
  </si>
  <si>
    <t>潘梦悦</t>
  </si>
  <si>
    <t>熊蝶</t>
  </si>
  <si>
    <t>胡馨岚</t>
  </si>
  <si>
    <t>梁月茹</t>
  </si>
  <si>
    <t>邹卓君</t>
  </si>
  <si>
    <t>刘婧欣</t>
  </si>
  <si>
    <t>郭瑞</t>
  </si>
  <si>
    <t>江良坤</t>
  </si>
  <si>
    <t>张雨涵</t>
  </si>
  <si>
    <t>董宇杭</t>
  </si>
  <si>
    <t>周雨晴</t>
  </si>
  <si>
    <t>毕佳</t>
  </si>
  <si>
    <t>程蓝亿</t>
  </si>
  <si>
    <t>陈思秀</t>
  </si>
  <si>
    <t>张晨</t>
  </si>
  <si>
    <t>龙妍伶</t>
  </si>
  <si>
    <t>程言</t>
  </si>
  <si>
    <t>杨汁韵</t>
  </si>
  <si>
    <t>邓子航</t>
  </si>
  <si>
    <t>牟天昊</t>
  </si>
  <si>
    <t>厉彦良</t>
  </si>
  <si>
    <t>牟梓希</t>
  </si>
  <si>
    <t>夏文</t>
  </si>
  <si>
    <t>蒋智为</t>
  </si>
  <si>
    <t>张世蓉</t>
  </si>
  <si>
    <t>肖琳</t>
  </si>
  <si>
    <t>叶美仪</t>
  </si>
  <si>
    <t>贾佳怡</t>
  </si>
  <si>
    <t>叶延雯</t>
  </si>
  <si>
    <t>叶雪利</t>
  </si>
  <si>
    <t>莫筱天</t>
  </si>
  <si>
    <t>吴宇扬</t>
  </si>
  <si>
    <t>陈美伶</t>
  </si>
  <si>
    <t>王秋力</t>
  </si>
  <si>
    <t>宋银银</t>
  </si>
  <si>
    <t>李雯婧</t>
  </si>
  <si>
    <t>任淑慧</t>
  </si>
  <si>
    <t>秦珺琪</t>
  </si>
  <si>
    <t>刘俊希</t>
  </si>
  <si>
    <t>李思盈</t>
  </si>
  <si>
    <t>李丛志</t>
  </si>
  <si>
    <t>李唯怡</t>
  </si>
  <si>
    <t>黄艺恩</t>
  </si>
  <si>
    <t>郭小川</t>
  </si>
  <si>
    <t>李佳薇</t>
  </si>
  <si>
    <t>吕琴</t>
  </si>
  <si>
    <t>刘莹</t>
  </si>
  <si>
    <t>段凌枫</t>
  </si>
  <si>
    <t>段乔潆</t>
  </si>
  <si>
    <t>王越鸿</t>
  </si>
  <si>
    <t>陈恬恬</t>
  </si>
  <si>
    <t>李思毓</t>
  </si>
  <si>
    <t>九龙坡区谢家湾（金茂）小学</t>
  </si>
  <si>
    <t>何宇丽</t>
  </si>
  <si>
    <t>蒋欣烜</t>
  </si>
  <si>
    <t>吴丹</t>
  </si>
  <si>
    <t>陆思含</t>
  </si>
  <si>
    <t>曾雅婷</t>
  </si>
  <si>
    <t>陈紫渊</t>
  </si>
  <si>
    <t>明芯聿</t>
  </si>
  <si>
    <t>汤蕓霞</t>
  </si>
  <si>
    <t>周雨涵</t>
  </si>
  <si>
    <t>吕盈盈</t>
  </si>
  <si>
    <t>祝寄倍</t>
  </si>
  <si>
    <t>黄佳仪</t>
  </si>
  <si>
    <t>张孝灿</t>
  </si>
  <si>
    <t>杨鑫</t>
  </si>
  <si>
    <t>唐昕乂</t>
  </si>
  <si>
    <t>马川淇</t>
  </si>
  <si>
    <t>许植涵</t>
  </si>
  <si>
    <t>李梓源</t>
  </si>
  <si>
    <t>牟欣雨</t>
  </si>
  <si>
    <t>丁可可</t>
  </si>
  <si>
    <t>邓世辉</t>
  </si>
  <si>
    <t>李让超</t>
  </si>
  <si>
    <t>张竣杨</t>
  </si>
  <si>
    <t>杭攸龠</t>
  </si>
  <si>
    <t>高亚男</t>
  </si>
  <si>
    <t>赵海华</t>
  </si>
  <si>
    <t>李姝瑜</t>
  </si>
  <si>
    <t>张严匀</t>
  </si>
  <si>
    <t>鲁政廷</t>
  </si>
  <si>
    <t>杨诗娜</t>
  </si>
  <si>
    <t>李贞妍</t>
  </si>
  <si>
    <t>周恩琪</t>
  </si>
  <si>
    <t>白鹏文</t>
  </si>
  <si>
    <t>张智轩</t>
  </si>
  <si>
    <t>曾心仪</t>
  </si>
  <si>
    <t>张凤颖</t>
  </si>
  <si>
    <t>周俊宏</t>
  </si>
  <si>
    <t>李陈珺靓</t>
  </si>
  <si>
    <t>刘栖梧</t>
  </si>
  <si>
    <t>杨韵琪</t>
  </si>
  <si>
    <t>张齐奇</t>
  </si>
  <si>
    <t>欧阳灵杉</t>
  </si>
  <si>
    <t>严偲宁</t>
  </si>
  <si>
    <t>杨琦</t>
  </si>
  <si>
    <t>赵彬锐</t>
  </si>
  <si>
    <t>何珈悦</t>
  </si>
  <si>
    <t>邹思远</t>
  </si>
  <si>
    <t>朱思蒙</t>
  </si>
  <si>
    <t>官俊臣</t>
  </si>
  <si>
    <t>李科佑</t>
  </si>
  <si>
    <t>补思颖</t>
  </si>
  <si>
    <t>张彤</t>
  </si>
  <si>
    <t>杨晨希</t>
  </si>
  <si>
    <t>丁熙然</t>
  </si>
  <si>
    <t>柳惟骞</t>
  </si>
  <si>
    <t>郑皓渝</t>
  </si>
  <si>
    <t>朱麟兮</t>
  </si>
  <si>
    <t>沈璇</t>
  </si>
  <si>
    <t>段蕴芯</t>
  </si>
  <si>
    <t>王禹霖</t>
  </si>
  <si>
    <t>黄璐懿</t>
  </si>
  <si>
    <t>彭俊杰</t>
  </si>
  <si>
    <t>侯绚曦</t>
  </si>
  <si>
    <t>唐浚淇</t>
  </si>
  <si>
    <t>蒋静仪</t>
  </si>
  <si>
    <t>刘惜今</t>
  </si>
  <si>
    <t>李锦轩</t>
  </si>
  <si>
    <t>马伟博</t>
  </si>
  <si>
    <t>李姝欣</t>
  </si>
  <si>
    <t>程靖文</t>
  </si>
  <si>
    <t>刘佳瑜</t>
  </si>
  <si>
    <t>冯歆桐</t>
  </si>
  <si>
    <t>贺一城</t>
  </si>
  <si>
    <t>王戬</t>
  </si>
  <si>
    <t>梁瑞丰</t>
  </si>
  <si>
    <t>唐婧思</t>
  </si>
  <si>
    <t>李宜霏</t>
  </si>
  <si>
    <t>王悦恺</t>
  </si>
  <si>
    <t>刘馨亿</t>
  </si>
  <si>
    <t>萧雨欣</t>
  </si>
  <si>
    <t>霍仁静</t>
  </si>
  <si>
    <t>陆思宇</t>
  </si>
  <si>
    <t>田君豪</t>
  </si>
  <si>
    <t>朱俊霖</t>
  </si>
  <si>
    <t>淦梦珠</t>
  </si>
  <si>
    <t>张俊豪</t>
  </si>
  <si>
    <t>秦豪</t>
  </si>
  <si>
    <t>杜泽胤</t>
  </si>
  <si>
    <t>熊胤涵</t>
  </si>
  <si>
    <t>何宇哲</t>
  </si>
  <si>
    <t>张寒婷</t>
  </si>
  <si>
    <t>康逸</t>
  </si>
  <si>
    <t>蒋宇桐</t>
  </si>
  <si>
    <t>刘宝怡</t>
  </si>
  <si>
    <t>罗淞</t>
  </si>
  <si>
    <t>朱嘉宇</t>
  </si>
  <si>
    <t>赵子瑜</t>
  </si>
  <si>
    <t>郑好</t>
  </si>
  <si>
    <t>龙杰萌</t>
  </si>
  <si>
    <t>黄玲蓉</t>
  </si>
  <si>
    <t>何梓萌</t>
  </si>
  <si>
    <t>廖力漫</t>
  </si>
  <si>
    <t>张诗怡</t>
  </si>
  <si>
    <t>周欣怡</t>
  </si>
  <si>
    <t>宋佳仪</t>
  </si>
  <si>
    <t>江晨曦</t>
  </si>
  <si>
    <t>李若菡</t>
  </si>
  <si>
    <t>万文宇</t>
  </si>
  <si>
    <t>胡榆浩</t>
  </si>
  <si>
    <t>郭爱联</t>
  </si>
  <si>
    <t>孙之涵</t>
  </si>
  <si>
    <t>罗梓晏</t>
  </si>
  <si>
    <t>崔鐘予</t>
  </si>
  <si>
    <t>孔欣羽</t>
  </si>
  <si>
    <t>覃子祺</t>
  </si>
  <si>
    <t>叶宇轩</t>
  </si>
  <si>
    <t>许新雨</t>
  </si>
  <si>
    <t>张铭朗</t>
  </si>
  <si>
    <t>唐睿思</t>
  </si>
  <si>
    <t>周思辰</t>
  </si>
  <si>
    <t>郭纹洁</t>
  </si>
  <si>
    <t>幸桐</t>
  </si>
  <si>
    <t>杨羽佳</t>
  </si>
  <si>
    <t>邢璐雯</t>
  </si>
  <si>
    <t>李忆</t>
  </si>
  <si>
    <t>费漪然</t>
  </si>
  <si>
    <t>舒渲雅</t>
  </si>
  <si>
    <t>王崧鉴</t>
  </si>
  <si>
    <t>谭明睿</t>
  </si>
  <si>
    <t>邹薇佳</t>
  </si>
  <si>
    <t>张星宇</t>
  </si>
  <si>
    <t>李城翰</t>
  </si>
  <si>
    <t>董天柚</t>
  </si>
  <si>
    <t>曹骞钰</t>
  </si>
  <si>
    <t>卢莎莎</t>
  </si>
  <si>
    <t>高欣奕</t>
  </si>
  <si>
    <t>杨艾曦</t>
  </si>
  <si>
    <t>欧阳皿奇</t>
  </si>
  <si>
    <t>范天成</t>
  </si>
  <si>
    <t>王成龙</t>
  </si>
  <si>
    <t>刘若心</t>
  </si>
  <si>
    <t>朱开心</t>
  </si>
  <si>
    <t>任艳阳</t>
  </si>
  <si>
    <t>易修进</t>
  </si>
  <si>
    <t>刘自运</t>
  </si>
  <si>
    <t>刘朗润</t>
  </si>
  <si>
    <t>渝北区龙塔实验小学</t>
  </si>
  <si>
    <t>杨诗颖</t>
  </si>
  <si>
    <t>董培廷</t>
  </si>
  <si>
    <t>陈新铖</t>
  </si>
  <si>
    <t>代贺浩鑫</t>
  </si>
  <si>
    <t>江婧诗</t>
  </si>
  <si>
    <t>沙坪坝区上桥南开小学</t>
  </si>
  <si>
    <t>董倩宇</t>
  </si>
  <si>
    <t>邢舒婷</t>
  </si>
  <si>
    <t>李籽佟</t>
  </si>
  <si>
    <t>熊家齐</t>
  </si>
  <si>
    <t>任洪</t>
  </si>
  <si>
    <t>刘芙君</t>
  </si>
  <si>
    <t>李东霖</t>
  </si>
  <si>
    <t>杨茜粤</t>
  </si>
  <si>
    <t>吴晋宇</t>
  </si>
  <si>
    <t>刘子瑜</t>
  </si>
  <si>
    <t>刘芷彤</t>
  </si>
  <si>
    <t>冯雨萱</t>
  </si>
  <si>
    <t>周亚麒</t>
  </si>
  <si>
    <t>李佳骏</t>
  </si>
  <si>
    <t>陈蓥森</t>
  </si>
  <si>
    <t>吴宇桐</t>
  </si>
  <si>
    <t>高晟杰</t>
  </si>
  <si>
    <t>邱浩伟</t>
  </si>
  <si>
    <t>李佩轩</t>
  </si>
  <si>
    <t>胡龙思锜</t>
  </si>
  <si>
    <t>蔡俊烨</t>
  </si>
  <si>
    <t>沙坪坝区汇育学校</t>
  </si>
  <si>
    <t>文添旭</t>
  </si>
  <si>
    <t>吴秋霖</t>
  </si>
  <si>
    <t>巴南区鱼洞小学</t>
  </si>
  <si>
    <t>刘泽楷</t>
  </si>
  <si>
    <t>郑加睿</t>
  </si>
  <si>
    <t>蔡子烨</t>
  </si>
  <si>
    <t>杨新晨</t>
  </si>
  <si>
    <t>熊柯棋</t>
  </si>
  <si>
    <t>陈熠昊</t>
  </si>
  <si>
    <t>胡桉康</t>
  </si>
  <si>
    <t>陈韵旭</t>
  </si>
  <si>
    <t>吴芷萱</t>
  </si>
  <si>
    <t>蒋婉莹</t>
  </si>
  <si>
    <t>唐子乔</t>
  </si>
  <si>
    <t>夏怡琳</t>
  </si>
  <si>
    <t>谢诗语</t>
  </si>
  <si>
    <t>荣程禹</t>
  </si>
  <si>
    <t>黄羽鑫</t>
  </si>
  <si>
    <t>何柏庆</t>
  </si>
  <si>
    <t>袁萌遥</t>
  </si>
  <si>
    <t>龙滢滢</t>
  </si>
  <si>
    <t>李畇星</t>
  </si>
  <si>
    <t>刘柯涵</t>
  </si>
  <si>
    <t>李欣溢</t>
  </si>
  <si>
    <t>向孜玥</t>
  </si>
  <si>
    <t>赵瑞轩</t>
  </si>
  <si>
    <t>周千蕊</t>
  </si>
  <si>
    <t>王映评</t>
  </si>
  <si>
    <t>杨语</t>
  </si>
  <si>
    <t>胡政豪</t>
  </si>
  <si>
    <t>曾俊豪</t>
  </si>
  <si>
    <t>彭显钦</t>
  </si>
  <si>
    <t>邱一鸣</t>
  </si>
  <si>
    <t>王烨滢</t>
  </si>
  <si>
    <t>陈露</t>
  </si>
  <si>
    <t>赵艺涵</t>
  </si>
  <si>
    <t>戴智强</t>
  </si>
  <si>
    <t>张渝其</t>
  </si>
  <si>
    <t>戈小月</t>
  </si>
  <si>
    <t>何嘉</t>
  </si>
  <si>
    <t>戈应豪</t>
  </si>
  <si>
    <t>胡慧祯</t>
  </si>
  <si>
    <t>段佳欣</t>
  </si>
  <si>
    <t>龙雨婵</t>
  </si>
  <si>
    <t>贾奇霖</t>
  </si>
  <si>
    <t>李佳颖</t>
  </si>
  <si>
    <t>刘泳含</t>
  </si>
  <si>
    <t>冷富洪</t>
  </si>
  <si>
    <t>周沁</t>
  </si>
  <si>
    <t>李嘉源</t>
  </si>
  <si>
    <t>周梦莹</t>
  </si>
  <si>
    <t>李宇瑶</t>
  </si>
  <si>
    <t>何景佟</t>
  </si>
  <si>
    <t>宾程英</t>
  </si>
  <si>
    <t>林琼怡</t>
  </si>
  <si>
    <t>吕林惠</t>
  </si>
  <si>
    <t>陈欣雨</t>
  </si>
  <si>
    <t>吕妍</t>
  </si>
  <si>
    <t>邓佳佳</t>
  </si>
  <si>
    <t>龙晓莉</t>
  </si>
  <si>
    <t>任佳鑫</t>
  </si>
  <si>
    <t>苏畅</t>
  </si>
  <si>
    <t>罗理纹</t>
  </si>
  <si>
    <t>张幼迪</t>
  </si>
  <si>
    <t>张玉琳</t>
  </si>
  <si>
    <t>邓杰俊</t>
  </si>
  <si>
    <t>罗嘉明</t>
  </si>
  <si>
    <t>陈晓艳</t>
  </si>
  <si>
    <t>黄运蝶</t>
  </si>
  <si>
    <t>李秀竹</t>
  </si>
  <si>
    <t>杜鑫源</t>
  </si>
  <si>
    <t>仲芮葶</t>
  </si>
  <si>
    <t>邹韵涵</t>
  </si>
  <si>
    <t>樊佳宜</t>
  </si>
  <si>
    <t>李阳乐嘉</t>
  </si>
  <si>
    <t>邹云宇</t>
  </si>
  <si>
    <t>汤语菲</t>
  </si>
  <si>
    <t>刘姝彤</t>
  </si>
  <si>
    <t>喻乙鑫</t>
  </si>
  <si>
    <t>吕相霖</t>
  </si>
  <si>
    <t>彭鑫怡</t>
  </si>
  <si>
    <t>李语彤</t>
  </si>
  <si>
    <t>海祺媛</t>
  </si>
  <si>
    <t>刘芮宏</t>
  </si>
  <si>
    <t>罗雯</t>
  </si>
  <si>
    <t>重庆市沙坪坝小学校</t>
    <phoneticPr fontId="2" type="noConversion"/>
  </si>
  <si>
    <t>张精妙</t>
  </si>
  <si>
    <t>陈怡然</t>
  </si>
  <si>
    <t>胡韦渏</t>
  </si>
  <si>
    <t>张欣雨</t>
  </si>
  <si>
    <t>赖龙泽</t>
  </si>
  <si>
    <t>张芮睿</t>
  </si>
  <si>
    <t>余红妹</t>
  </si>
  <si>
    <t>罗曼琳</t>
  </si>
  <si>
    <t>傅天悦</t>
  </si>
  <si>
    <t>程姝慧</t>
  </si>
  <si>
    <t>蒙雨晴</t>
  </si>
  <si>
    <t>沈宣彤</t>
  </si>
  <si>
    <t>蒲羽帆</t>
  </si>
  <si>
    <t>李松蔚</t>
  </si>
  <si>
    <t>艾文熙</t>
  </si>
  <si>
    <t>邱月妮</t>
  </si>
  <si>
    <t>谢梓桐</t>
  </si>
  <si>
    <t>张耕浩</t>
  </si>
  <si>
    <t>龙飞扬</t>
  </si>
  <si>
    <t>文星源</t>
  </si>
  <si>
    <t>汪彬彬</t>
  </si>
  <si>
    <t>张嘉新</t>
  </si>
  <si>
    <t>彭家辉</t>
  </si>
  <si>
    <t>吴哄宇</t>
  </si>
  <si>
    <t>周霖</t>
  </si>
  <si>
    <t>周欢欢</t>
  </si>
  <si>
    <t>王启宇</t>
  </si>
  <si>
    <t>刘力睿</t>
  </si>
  <si>
    <t>颜子轩</t>
  </si>
  <si>
    <t>杨雅涵</t>
  </si>
  <si>
    <t>葛子豪</t>
  </si>
  <si>
    <t>刘高成</t>
  </si>
  <si>
    <t>周凡婷</t>
  </si>
  <si>
    <t>李秋旋</t>
  </si>
  <si>
    <t>易世瞩</t>
  </si>
  <si>
    <t>杨涵凯</t>
  </si>
  <si>
    <t>马菲悦</t>
  </si>
  <si>
    <t>赵玺然</t>
  </si>
  <si>
    <t>邹林轩</t>
  </si>
  <si>
    <t>宋京澳</t>
  </si>
  <si>
    <t>刘飞扬</t>
  </si>
  <si>
    <t>黄鑫悦</t>
  </si>
  <si>
    <t>吴娟</t>
  </si>
  <si>
    <t>郑炘栎</t>
  </si>
  <si>
    <t>段锦雲</t>
  </si>
  <si>
    <t>殷儒岚</t>
  </si>
  <si>
    <t>梁华茜</t>
  </si>
  <si>
    <t>曾睿哲</t>
  </si>
  <si>
    <t>俞芊</t>
  </si>
  <si>
    <t>刘昱辰</t>
  </si>
  <si>
    <t>徐泓琳</t>
  </si>
  <si>
    <t>杨舒怀</t>
  </si>
  <si>
    <t>郑佳宜</t>
  </si>
  <si>
    <t>钟沁言</t>
  </si>
  <si>
    <t>张芮婕</t>
  </si>
  <si>
    <t>蒋慧</t>
  </si>
  <si>
    <t>洞塘小学</t>
  </si>
  <si>
    <t>陈鑫</t>
  </si>
  <si>
    <t>杨静萱</t>
  </si>
  <si>
    <t>韩镇远</t>
  </si>
  <si>
    <t>万以轩</t>
  </si>
  <si>
    <t>张红莲</t>
  </si>
  <si>
    <t>刘娅</t>
  </si>
  <si>
    <t>刁欣怡</t>
  </si>
  <si>
    <t>邱心萍</t>
  </si>
  <si>
    <t>张滋林</t>
  </si>
  <si>
    <t>吴晓娟</t>
  </si>
  <si>
    <t>王悦蓉</t>
  </si>
  <si>
    <t>杨文宇</t>
  </si>
  <si>
    <t xml:space="preserve"> 周玉栏</t>
  </si>
  <si>
    <t>白易凡</t>
  </si>
  <si>
    <t>彭琰茹</t>
  </si>
  <si>
    <t>刘家俊</t>
  </si>
  <si>
    <t>熊艾利</t>
  </si>
  <si>
    <t>陈浩</t>
  </si>
  <si>
    <t>林驰东</t>
  </si>
  <si>
    <t>谢艺丹</t>
  </si>
  <si>
    <t>彭毫</t>
  </si>
  <si>
    <t>龚星瑜</t>
  </si>
  <si>
    <t>张菊芳</t>
  </si>
  <si>
    <t>杨佳欣</t>
  </si>
  <si>
    <t>潼南区惠光小学</t>
  </si>
  <si>
    <t>杨佳瑶</t>
  </si>
  <si>
    <t>彭莉娟</t>
  </si>
  <si>
    <t>石佳鑫</t>
  </si>
  <si>
    <t>蒋沛玲</t>
  </si>
  <si>
    <t>张力鉴</t>
  </si>
  <si>
    <t>吴昊霖</t>
  </si>
  <si>
    <t>奚雯</t>
  </si>
  <si>
    <t>蒋诗涵</t>
  </si>
  <si>
    <t>王柯宇</t>
  </si>
  <si>
    <t>汪可辛</t>
  </si>
  <si>
    <t>周姝含</t>
  </si>
  <si>
    <t>廖浠妤</t>
  </si>
  <si>
    <t>陈柳燠</t>
  </si>
  <si>
    <t>刘昱岑</t>
  </si>
  <si>
    <t>李子年</t>
  </si>
  <si>
    <t>喻茜</t>
  </si>
  <si>
    <t>缪禹彤</t>
  </si>
  <si>
    <t>刘子源</t>
  </si>
  <si>
    <t>廖国淞</t>
  </si>
  <si>
    <t>李晔冰</t>
  </si>
  <si>
    <t>陈之焕</t>
  </si>
  <si>
    <t>赖春霖</t>
  </si>
  <si>
    <t>陈佳圻</t>
  </si>
  <si>
    <t>陈星名</t>
  </si>
  <si>
    <t>金子琳</t>
  </si>
  <si>
    <t>陈怡帆</t>
  </si>
  <si>
    <t>温文轩</t>
  </si>
  <si>
    <t>潘子晗</t>
  </si>
  <si>
    <t>文砚</t>
  </si>
  <si>
    <t>周思含</t>
  </si>
  <si>
    <t>严紫凝</t>
  </si>
  <si>
    <t>叶思雨</t>
  </si>
  <si>
    <t>范鑫怡</t>
  </si>
  <si>
    <t>陈慧敏</t>
  </si>
  <si>
    <t>贺欣怡</t>
  </si>
  <si>
    <t>何佳霖</t>
  </si>
  <si>
    <t>任奕辰</t>
  </si>
  <si>
    <t>邓誉宁</t>
  </si>
  <si>
    <t>冉思静</t>
  </si>
  <si>
    <t>陈晓慧</t>
  </si>
  <si>
    <t>蒋佩霈</t>
  </si>
  <si>
    <t>史莲辉</t>
  </si>
  <si>
    <t>张文豪</t>
  </si>
  <si>
    <t>刘耀与</t>
  </si>
  <si>
    <t>胡林</t>
  </si>
  <si>
    <t>黄宇涵</t>
  </si>
  <si>
    <t>汤倩</t>
  </si>
  <si>
    <t>廖星棋</t>
  </si>
  <si>
    <t>贺景昊</t>
  </si>
  <si>
    <t>黄佳</t>
  </si>
  <si>
    <t>何薇</t>
  </si>
  <si>
    <t>黄朝祚</t>
  </si>
  <si>
    <t>杨惠竹</t>
  </si>
  <si>
    <t>王思琪</t>
  </si>
  <si>
    <t>杨怡颖</t>
  </si>
  <si>
    <t>覃诗语</t>
  </si>
  <si>
    <t>李泊影</t>
  </si>
  <si>
    <t>耿娜琴</t>
  </si>
  <si>
    <t>罗红琳</t>
  </si>
  <si>
    <t>寇露丹</t>
  </si>
  <si>
    <t>杨琬童</t>
  </si>
  <si>
    <t>廖倩</t>
  </si>
  <si>
    <t>潘楷瑞</t>
  </si>
  <si>
    <t>王诗玥</t>
  </si>
  <si>
    <t>杨林翰</t>
  </si>
  <si>
    <t>廖洳菡</t>
  </si>
  <si>
    <t>张旭</t>
  </si>
  <si>
    <t>肖茗汐</t>
  </si>
  <si>
    <t>刘宇涵</t>
  </si>
  <si>
    <t>罗嫒雯</t>
  </si>
  <si>
    <t>刘桓邑</t>
  </si>
  <si>
    <t>但悠然</t>
  </si>
  <si>
    <t>陈蔓林</t>
  </si>
  <si>
    <t>唐宇</t>
  </si>
  <si>
    <t>徐千涵</t>
  </si>
  <si>
    <t>张成毅</t>
  </si>
  <si>
    <t>晏森林</t>
  </si>
  <si>
    <t>周婉清</t>
  </si>
  <si>
    <t>石蓓蓓</t>
  </si>
  <si>
    <t>聂毓含</t>
  </si>
  <si>
    <t>贺诗韵</t>
  </si>
  <si>
    <t>陈彦西</t>
  </si>
  <si>
    <t>谭思源</t>
  </si>
  <si>
    <t>刘家怡</t>
  </si>
  <si>
    <t>文厚博</t>
  </si>
  <si>
    <t>林煜浩</t>
  </si>
  <si>
    <t>余宣萱</t>
  </si>
  <si>
    <t>朱蕊睿</t>
  </si>
  <si>
    <t>谢柳柳</t>
  </si>
  <si>
    <t>刘傲</t>
  </si>
  <si>
    <t>石桂林</t>
  </si>
  <si>
    <t>李斯奇</t>
  </si>
  <si>
    <t>陈鑫杰</t>
  </si>
  <si>
    <t>方旭</t>
  </si>
  <si>
    <t>张珍瑞</t>
  </si>
  <si>
    <t>李艾霖</t>
  </si>
  <si>
    <t>来佳熹</t>
  </si>
  <si>
    <t>雪耀尹</t>
  </si>
  <si>
    <t>杨恒懿</t>
  </si>
  <si>
    <t>朱芮彤</t>
  </si>
  <si>
    <t>赵樱雪</t>
  </si>
  <si>
    <t>张颢琛</t>
  </si>
  <si>
    <t>石桢瑜</t>
  </si>
  <si>
    <t>汪艺芙</t>
  </si>
  <si>
    <t>王钇霖</t>
  </si>
  <si>
    <t>陈宣睿</t>
  </si>
  <si>
    <t>汤雨馨</t>
  </si>
  <si>
    <t>于诗涵</t>
  </si>
  <si>
    <t>郑奥</t>
  </si>
  <si>
    <t>陈煦</t>
  </si>
  <si>
    <t>王怡凝</t>
  </si>
  <si>
    <t>杨曼菲</t>
  </si>
  <si>
    <t>梅洪萍</t>
  </si>
  <si>
    <t>徐思雨</t>
  </si>
  <si>
    <t>叶珈辰</t>
  </si>
  <si>
    <t>月佳佳</t>
  </si>
  <si>
    <t>余一可</t>
  </si>
  <si>
    <t>余心杰</t>
  </si>
  <si>
    <t>李卓桐</t>
  </si>
  <si>
    <t>余泊远</t>
  </si>
  <si>
    <t>文彦博</t>
  </si>
  <si>
    <t>任昱牟</t>
  </si>
  <si>
    <t>郑恪贤</t>
  </si>
  <si>
    <t>徐瑞希</t>
  </si>
  <si>
    <t>唐泽楷</t>
  </si>
  <si>
    <t>何晶衣</t>
  </si>
  <si>
    <t>罗海琳</t>
  </si>
  <si>
    <t>朱美谕</t>
  </si>
  <si>
    <t>吴佳霖</t>
  </si>
  <si>
    <t>张馨兮</t>
  </si>
  <si>
    <t>廖晨希</t>
  </si>
  <si>
    <t>张欣瑞</t>
  </si>
  <si>
    <t>唐霖睿</t>
  </si>
  <si>
    <t>李诗雨</t>
  </si>
  <si>
    <t>樊文浩</t>
  </si>
  <si>
    <t>曾康桐</t>
  </si>
  <si>
    <t>李俊言</t>
  </si>
  <si>
    <t>陈奕多</t>
  </si>
  <si>
    <t>金子单</t>
  </si>
  <si>
    <t>张恩宁</t>
  </si>
  <si>
    <t>唐澜芯</t>
  </si>
  <si>
    <t>罗丹妮</t>
  </si>
  <si>
    <t>冯盈盈</t>
  </si>
  <si>
    <t>令狐文曦</t>
  </si>
  <si>
    <t>谢语嫣</t>
  </si>
  <si>
    <t>袁璐</t>
  </si>
  <si>
    <t>唐松</t>
  </si>
  <si>
    <t>刘林鑫</t>
  </si>
  <si>
    <t>张博研</t>
  </si>
  <si>
    <t>王福艺</t>
  </si>
  <si>
    <t>向春雨</t>
  </si>
  <si>
    <t>侯宜欣</t>
  </si>
  <si>
    <t>铁仲锐</t>
  </si>
  <si>
    <t>王家桂</t>
  </si>
  <si>
    <t>冯斯佳</t>
  </si>
  <si>
    <t>封清馨</t>
  </si>
  <si>
    <t>王禹涵</t>
  </si>
  <si>
    <t>刘羽修</t>
  </si>
  <si>
    <t>范语纤</t>
  </si>
  <si>
    <t>罗文婕</t>
  </si>
  <si>
    <t>许雅銮</t>
  </si>
  <si>
    <t>任然</t>
  </si>
  <si>
    <t>陈天浩</t>
  </si>
  <si>
    <t>刘博文</t>
  </si>
  <si>
    <t>杨超</t>
  </si>
  <si>
    <t>曾凡洋</t>
  </si>
  <si>
    <t>赵鑫悦</t>
  </si>
  <si>
    <t>谢雨桐</t>
  </si>
  <si>
    <t>肖飞扬</t>
  </si>
  <si>
    <t>龚洛窈</t>
  </si>
  <si>
    <t>叶雨鑫</t>
  </si>
  <si>
    <t>周心吉</t>
  </si>
  <si>
    <t>张心月</t>
  </si>
  <si>
    <t>陈瑾欣</t>
  </si>
  <si>
    <t>刘洋利</t>
  </si>
  <si>
    <t>林成洁</t>
  </si>
  <si>
    <t>刘罗燃</t>
  </si>
  <si>
    <t>张彤钰</t>
  </si>
  <si>
    <t>张力子</t>
  </si>
  <si>
    <t>聂珍华</t>
  </si>
  <si>
    <t>张天燕</t>
  </si>
  <si>
    <t>陈佳艺</t>
  </si>
  <si>
    <t>刘凌涵</t>
  </si>
  <si>
    <t>刘安琪</t>
  </si>
  <si>
    <t>陈思汗</t>
  </si>
  <si>
    <t>马盈盈</t>
  </si>
  <si>
    <t>巫溪县徐家镇中心小学校</t>
  </si>
  <si>
    <t>孙粤</t>
  </si>
  <si>
    <t>李未晞</t>
  </si>
  <si>
    <t>樊欣怡</t>
  </si>
  <si>
    <t>渝北区五星小学</t>
  </si>
  <si>
    <t>刘灿</t>
  </si>
  <si>
    <t>廖麒睿</t>
  </si>
  <si>
    <t>余佳航</t>
  </si>
  <si>
    <t>杜丞鑫</t>
  </si>
  <si>
    <t>徐诗悦</t>
  </si>
  <si>
    <t>念子乔</t>
  </si>
  <si>
    <t>杨瑞雪</t>
  </si>
  <si>
    <t>邱芷娴</t>
  </si>
  <si>
    <t>开州区汉丰第九小学</t>
  </si>
  <si>
    <t>开州区汉丰第一小学</t>
  </si>
  <si>
    <t>李星雨</t>
  </si>
  <si>
    <t>开州区汉丰第四小学</t>
  </si>
  <si>
    <t>熊林铠</t>
  </si>
  <si>
    <t>蔡妍</t>
  </si>
  <si>
    <t>罗心言</t>
  </si>
  <si>
    <t xml:space="preserve">周浩宇 </t>
  </si>
  <si>
    <t>高文杰</t>
  </si>
  <si>
    <t>兰迪恋</t>
  </si>
  <si>
    <t>肖悦</t>
  </si>
  <si>
    <t>周雅捷</t>
  </si>
  <si>
    <t>喻梦瑶</t>
  </si>
  <si>
    <t>蔡语彤</t>
  </si>
  <si>
    <t>陈子腾</t>
  </si>
  <si>
    <t>方婧熙</t>
  </si>
  <si>
    <t>吕思其</t>
  </si>
  <si>
    <t>王嘉欣</t>
  </si>
  <si>
    <t>张鸿</t>
  </si>
  <si>
    <t>周渲皓</t>
  </si>
  <si>
    <t>周文杰</t>
  </si>
  <si>
    <t>王阳苒</t>
  </si>
  <si>
    <t>邓俊豪</t>
  </si>
  <si>
    <t>倪婉馨</t>
  </si>
  <si>
    <t>戴鬆徽</t>
  </si>
  <si>
    <t>刘意航</t>
  </si>
  <si>
    <t>邓义雯</t>
  </si>
  <si>
    <t>龙语恬</t>
  </si>
  <si>
    <t>陈慧琳</t>
  </si>
  <si>
    <t>于亚星</t>
  </si>
  <si>
    <t>何天豪</t>
  </si>
  <si>
    <t>余思语</t>
  </si>
  <si>
    <t>孙源</t>
  </si>
  <si>
    <t>程国瑞</t>
  </si>
  <si>
    <t>余秋瑾</t>
  </si>
  <si>
    <t>邓雨奇</t>
  </si>
  <si>
    <t>刘旭辰</t>
  </si>
  <si>
    <t>陈鸿伟</t>
  </si>
  <si>
    <t>郭疏影</t>
  </si>
  <si>
    <t>邓伊芮</t>
  </si>
  <si>
    <t>黄歆宇</t>
  </si>
  <si>
    <t>傅思宁</t>
  </si>
  <si>
    <t>曾佳乐</t>
  </si>
  <si>
    <t>吴优苒</t>
  </si>
  <si>
    <t>廖浚竹</t>
  </si>
  <si>
    <t>徐一然</t>
  </si>
  <si>
    <t>何家旭</t>
  </si>
  <si>
    <t>龙禹衡</t>
  </si>
  <si>
    <t>陈馨</t>
  </si>
  <si>
    <t>王可心</t>
  </si>
  <si>
    <t>吴向上</t>
  </si>
  <si>
    <t>陶勋义</t>
  </si>
  <si>
    <t>姚帝鑫</t>
  </si>
  <si>
    <t>朱嘉妤</t>
  </si>
  <si>
    <t>唐曼珊</t>
  </si>
  <si>
    <t>张智棋</t>
  </si>
  <si>
    <t>匡铭宇</t>
  </si>
  <si>
    <t>邓又维</t>
  </si>
  <si>
    <t>李阳阳</t>
  </si>
  <si>
    <t>李世瑶</t>
  </si>
  <si>
    <t>李金</t>
  </si>
  <si>
    <t>黄悦宸</t>
  </si>
  <si>
    <t>廖晨屹</t>
  </si>
  <si>
    <t>张雨童</t>
  </si>
  <si>
    <t>陈秋燕</t>
  </si>
  <si>
    <t>邓诗怡</t>
  </si>
  <si>
    <t>骆安笛</t>
  </si>
  <si>
    <t>谢艾岑</t>
  </si>
  <si>
    <t>敖敬淳</t>
  </si>
  <si>
    <t>李羿</t>
  </si>
  <si>
    <t>况瀚宇</t>
  </si>
  <si>
    <t>张莹珊</t>
  </si>
  <si>
    <t>甘原申</t>
  </si>
  <si>
    <t>徐程</t>
  </si>
  <si>
    <t>范晨欣</t>
  </si>
  <si>
    <t>董新阳</t>
  </si>
  <si>
    <t>邓浩宇</t>
  </si>
  <si>
    <t>杨乐晨</t>
  </si>
  <si>
    <t>赖颖</t>
  </si>
  <si>
    <t>唐渝森</t>
  </si>
  <si>
    <t>胡语墨</t>
  </si>
  <si>
    <t>赖佳鑫</t>
  </si>
  <si>
    <t>简壹</t>
  </si>
  <si>
    <t>杨晨曦</t>
  </si>
  <si>
    <t>樊浩然</t>
  </si>
  <si>
    <t>梅丹妮</t>
  </si>
  <si>
    <t>王竹涵</t>
  </si>
  <si>
    <t>杨正宇</t>
  </si>
  <si>
    <t>陈思涵</t>
  </si>
  <si>
    <t>宋思奇</t>
  </si>
  <si>
    <t>张其盛</t>
  </si>
  <si>
    <t>赵俊豪</t>
  </si>
  <si>
    <t>包彧函</t>
  </si>
  <si>
    <t>彭熙媛</t>
  </si>
  <si>
    <t>陈曦</t>
  </si>
  <si>
    <t>彭瑞锋</t>
  </si>
  <si>
    <t>胡艺弋</t>
  </si>
  <si>
    <t>李熳煊</t>
  </si>
  <si>
    <t>袁祥程</t>
  </si>
  <si>
    <t>周映彤</t>
  </si>
  <si>
    <t>冯冬阳</t>
  </si>
  <si>
    <t>赵鹏兴</t>
  </si>
  <si>
    <t>苟睿妍</t>
  </si>
  <si>
    <t>陈柯豪</t>
  </si>
  <si>
    <t>袁婷雅</t>
  </si>
  <si>
    <t>黄浩轩</t>
  </si>
  <si>
    <t>王珂欣</t>
  </si>
  <si>
    <t>吴秋睿</t>
  </si>
  <si>
    <t>罗子轩</t>
  </si>
  <si>
    <t>李雪僮</t>
  </si>
  <si>
    <t>杨典</t>
  </si>
  <si>
    <t>赵雪言</t>
  </si>
  <si>
    <t>罗涣立</t>
  </si>
  <si>
    <t>刘家豪</t>
  </si>
  <si>
    <t>程彦</t>
  </si>
  <si>
    <t>胡冰艳</t>
  </si>
  <si>
    <t>郭柳杉</t>
  </si>
  <si>
    <t>程柯颖</t>
  </si>
  <si>
    <t>赵宇涵</t>
  </si>
  <si>
    <t>陈柯含</t>
  </si>
  <si>
    <t>赵一郎</t>
  </si>
  <si>
    <t>张栋为</t>
  </si>
  <si>
    <t>闫燨匀</t>
  </si>
  <si>
    <t>史冰娴</t>
  </si>
  <si>
    <t>邓雅欣</t>
  </si>
  <si>
    <t>蔡楠阳</t>
  </si>
  <si>
    <t>翁俊辉</t>
  </si>
  <si>
    <t>唐启哲</t>
  </si>
  <si>
    <t>马江焱</t>
  </si>
  <si>
    <t>郭轩</t>
  </si>
  <si>
    <t>陈元昊</t>
  </si>
  <si>
    <t>彭亚玲</t>
  </si>
  <si>
    <t>谢涵宇</t>
  </si>
  <si>
    <t>胡越</t>
  </si>
  <si>
    <t>翁驰</t>
  </si>
  <si>
    <t>贺谭元</t>
  </si>
  <si>
    <t>霍紫玉</t>
  </si>
  <si>
    <t>代巧灵</t>
  </si>
  <si>
    <t>杨婕</t>
  </si>
  <si>
    <t>王竣尧</t>
  </si>
  <si>
    <t>伍维嘉</t>
  </si>
  <si>
    <t>刘彩姿</t>
  </si>
  <si>
    <t>成雨彤</t>
  </si>
  <si>
    <t>成亭萱</t>
  </si>
  <si>
    <t>袁浩铭</t>
  </si>
  <si>
    <t>郑智予</t>
  </si>
  <si>
    <t>王诗含</t>
  </si>
  <si>
    <t>胡雅婕</t>
  </si>
  <si>
    <t>王弋戈</t>
  </si>
  <si>
    <t>阮宇航</t>
  </si>
  <si>
    <t>仇雨婷</t>
  </si>
  <si>
    <t>张彦希</t>
  </si>
  <si>
    <t>王琳瑞</t>
  </si>
  <si>
    <t>王思维</t>
  </si>
  <si>
    <t>苏子玲</t>
  </si>
  <si>
    <t>万谨铭</t>
  </si>
  <si>
    <t>陶欣然</t>
  </si>
  <si>
    <t>杨佳佳</t>
  </si>
  <si>
    <t>任皓然</t>
  </si>
  <si>
    <t>陈辰</t>
  </si>
  <si>
    <t>刁奕尹</t>
  </si>
  <si>
    <t>张子渊</t>
  </si>
  <si>
    <t>孙艺耘</t>
  </si>
  <si>
    <t>袁婧渝</t>
  </si>
  <si>
    <t>蓝添</t>
  </si>
  <si>
    <t>唐锐</t>
  </si>
  <si>
    <t>彭妍熹</t>
  </si>
  <si>
    <t>刘思艺</t>
  </si>
  <si>
    <t>谢嘉懿</t>
  </si>
  <si>
    <t>郭星言</t>
  </si>
  <si>
    <t>蔡博康</t>
  </si>
  <si>
    <t>罗意</t>
  </si>
  <si>
    <t>吴婕</t>
  </si>
  <si>
    <t>刘怡涵</t>
  </si>
  <si>
    <t>郑永梅</t>
  </si>
  <si>
    <t xml:space="preserve">阳忠婷	</t>
  </si>
  <si>
    <t xml:space="preserve">古元帅	</t>
  </si>
  <si>
    <t xml:space="preserve">陈睿思远	</t>
  </si>
  <si>
    <t>沙坪坝区火炬小学</t>
  </si>
  <si>
    <t>徐思怡</t>
  </si>
  <si>
    <t>黄馨怡</t>
  </si>
  <si>
    <t>胡熙语</t>
  </si>
  <si>
    <t>杨子文</t>
  </si>
  <si>
    <t>黄秋韵</t>
  </si>
  <si>
    <t>梁易鑫</t>
  </si>
  <si>
    <t>舒雅文</t>
  </si>
  <si>
    <t>钱家乐</t>
  </si>
  <si>
    <t>李美仪</t>
  </si>
  <si>
    <t>刘颜嘉</t>
  </si>
  <si>
    <t>杨蕊菡</t>
  </si>
  <si>
    <t>蔡雨佳</t>
  </si>
  <si>
    <t>何孜薇</t>
  </si>
  <si>
    <t>彭雨霏</t>
  </si>
  <si>
    <t>孙婧怡</t>
  </si>
  <si>
    <t>谌红竹</t>
  </si>
  <si>
    <t>卢星宇</t>
  </si>
  <si>
    <t>邓子依</t>
  </si>
  <si>
    <t>周泓宇</t>
  </si>
  <si>
    <t>朱永洁</t>
  </si>
  <si>
    <t>李欣蕊</t>
  </si>
  <si>
    <t>秦瑶</t>
  </si>
  <si>
    <t>马文怡</t>
  </si>
  <si>
    <t>翟一航</t>
  </si>
  <si>
    <t>胡婧瑜</t>
  </si>
  <si>
    <t>陈雅若</t>
  </si>
  <si>
    <t>吉晨晓</t>
  </si>
  <si>
    <t>张雨佳</t>
  </si>
  <si>
    <t>袁诗语</t>
  </si>
  <si>
    <t>陈锐涛</t>
  </si>
  <si>
    <t>金石开</t>
  </si>
  <si>
    <t>姚翔耀</t>
  </si>
  <si>
    <t>朱苜蓿</t>
  </si>
  <si>
    <t>李雯雯</t>
  </si>
  <si>
    <t>汪旭</t>
  </si>
  <si>
    <t>李姿仪</t>
  </si>
  <si>
    <t>周炜婷</t>
  </si>
  <si>
    <t>李昊儒</t>
  </si>
  <si>
    <t>贺晋渝</t>
  </si>
  <si>
    <t>来思言</t>
  </si>
  <si>
    <t>夏鼎皓</t>
  </si>
  <si>
    <t>汤雨</t>
  </si>
  <si>
    <t>刘园</t>
  </si>
  <si>
    <t>张景思</t>
  </si>
  <si>
    <t>皱雨苪</t>
  </si>
  <si>
    <t>赵合月</t>
  </si>
  <si>
    <t>潘昱蓓</t>
  </si>
  <si>
    <t>张嘉豪</t>
  </si>
  <si>
    <t>王雨婷</t>
  </si>
  <si>
    <t>刘峻杭</t>
  </si>
  <si>
    <t>唐铭蔚</t>
  </si>
  <si>
    <t>任思琪</t>
  </si>
  <si>
    <t>周永强</t>
  </si>
  <si>
    <t>鄢雨</t>
  </si>
  <si>
    <t>王梓兰</t>
  </si>
  <si>
    <t>唐林希</t>
  </si>
  <si>
    <t>卢森炜</t>
  </si>
  <si>
    <t>翟梓行</t>
  </si>
  <si>
    <t>李国豪</t>
  </si>
  <si>
    <t>李佳熠</t>
  </si>
  <si>
    <t>瞿颖杭</t>
  </si>
  <si>
    <t>李晨晨</t>
  </si>
  <si>
    <t>陈佳琪</t>
  </si>
  <si>
    <t>魏宇晗</t>
  </si>
  <si>
    <t>李宇宸</t>
  </si>
  <si>
    <t>吴昊陽</t>
  </si>
  <si>
    <t>周歆彤</t>
  </si>
  <si>
    <t>冉霖菲</t>
  </si>
  <si>
    <t>龚晋霏</t>
  </si>
  <si>
    <t>杨宇萌</t>
  </si>
  <si>
    <t>宿艺凡</t>
  </si>
  <si>
    <t>王艺琦</t>
  </si>
  <si>
    <t>吕奥杰</t>
  </si>
  <si>
    <t>高乾曦</t>
  </si>
  <si>
    <t>翟栩萱</t>
  </si>
  <si>
    <t>雍雅兰</t>
  </si>
  <si>
    <t>陈佳欣</t>
  </si>
  <si>
    <t>廖君豪</t>
  </si>
  <si>
    <t>李昂阳</t>
  </si>
  <si>
    <t>魏苡炫</t>
  </si>
  <si>
    <t>赖丹莹</t>
  </si>
  <si>
    <t>胡渝鑫</t>
  </si>
  <si>
    <t>唐逸宁</t>
  </si>
  <si>
    <t>陈子涵</t>
  </si>
  <si>
    <t>任禹承</t>
  </si>
  <si>
    <t>罗浚希</t>
  </si>
  <si>
    <t>朱昱先</t>
  </si>
  <si>
    <t>王映雳</t>
  </si>
  <si>
    <t>程林钟</t>
  </si>
  <si>
    <t>蔡镇阳</t>
  </si>
  <si>
    <t>黄建淳</t>
  </si>
  <si>
    <t>蔡紫芸</t>
  </si>
  <si>
    <t>田云辉</t>
  </si>
  <si>
    <t>赵振含</t>
  </si>
  <si>
    <t>覃正萱</t>
  </si>
  <si>
    <t>胡钰婷</t>
  </si>
  <si>
    <t>欧庆玲</t>
  </si>
  <si>
    <t>李泓谕</t>
  </si>
  <si>
    <t>杜唯唯</t>
  </si>
  <si>
    <t>黄小桐</t>
  </si>
  <si>
    <t>龚浩霖</t>
  </si>
  <si>
    <t>戴元晓</t>
  </si>
  <si>
    <t>渝中区第二实验小学校</t>
  </si>
  <si>
    <t>邓迪文</t>
  </si>
  <si>
    <t>勾浩瑞</t>
  </si>
  <si>
    <t>龚浩然</t>
  </si>
  <si>
    <t>李欣瑞</t>
  </si>
  <si>
    <t>李雪嘉</t>
  </si>
  <si>
    <t>洪艺华</t>
  </si>
  <si>
    <t>谢秋芷</t>
  </si>
  <si>
    <t>刘子函</t>
  </si>
  <si>
    <t>何涵</t>
  </si>
  <si>
    <t>田知予</t>
  </si>
  <si>
    <t>朱俊叁</t>
  </si>
  <si>
    <t>齐浚然</t>
  </si>
  <si>
    <t>安则远</t>
  </si>
  <si>
    <t>周钰涵</t>
  </si>
  <si>
    <t>王书航</t>
  </si>
  <si>
    <t>张涵为</t>
  </si>
  <si>
    <t>李晋桐</t>
  </si>
  <si>
    <t>张耘嘉</t>
  </si>
  <si>
    <t>陈浩铭</t>
  </si>
  <si>
    <t>卢俊希</t>
  </si>
  <si>
    <t>彭馨逸</t>
  </si>
  <si>
    <t>饶晏菱</t>
  </si>
  <si>
    <t>北碚区朝阳中学</t>
  </si>
  <si>
    <t>毛雨欣</t>
  </si>
  <si>
    <t>杨锐然</t>
  </si>
  <si>
    <t>赵小淇</t>
  </si>
  <si>
    <t>林昱清</t>
  </si>
  <si>
    <t>曾思宇</t>
  </si>
  <si>
    <t>刘冠希</t>
  </si>
  <si>
    <t>黄静</t>
  </si>
  <si>
    <t>朱凌浪</t>
  </si>
  <si>
    <t>王荣佳</t>
  </si>
  <si>
    <t>刘语诗</t>
  </si>
  <si>
    <t>张晟源</t>
  </si>
  <si>
    <t>周子喻</t>
  </si>
  <si>
    <t>邓文俊</t>
  </si>
  <si>
    <t>韩林霜</t>
  </si>
  <si>
    <t>张鸿洁</t>
  </si>
  <si>
    <t>杨玲</t>
  </si>
  <si>
    <t>刘羽</t>
  </si>
  <si>
    <t>赵英琦</t>
  </si>
  <si>
    <t>王子懿</t>
  </si>
  <si>
    <t>刘兴</t>
  </si>
  <si>
    <t>朱茂林</t>
  </si>
  <si>
    <t>巴南区龙洲湾中学</t>
  </si>
  <si>
    <t>邓铃</t>
  </si>
  <si>
    <t>巴南区鱼洞中学</t>
  </si>
  <si>
    <t>范树树</t>
  </si>
  <si>
    <t>岳永霞</t>
  </si>
  <si>
    <t>聂祉玗</t>
  </si>
  <si>
    <t>曾瑞婷</t>
  </si>
  <si>
    <t>徐梓涵</t>
  </si>
  <si>
    <t>王圆灵</t>
  </si>
  <si>
    <t>祁琪</t>
  </si>
  <si>
    <t>唐一又</t>
  </si>
  <si>
    <t>胡译</t>
  </si>
  <si>
    <t>邓雅文</t>
  </si>
  <si>
    <t>袁紫灵</t>
  </si>
  <si>
    <t>陈静</t>
  </si>
  <si>
    <t>张艺译</t>
  </si>
  <si>
    <t>赵秘</t>
  </si>
  <si>
    <t>金玺</t>
  </si>
  <si>
    <t>甘雨露</t>
  </si>
  <si>
    <t>聂杰</t>
  </si>
  <si>
    <t>唐凌云</t>
  </si>
  <si>
    <t>尹闻宇</t>
  </si>
  <si>
    <t>尹诗妍</t>
  </si>
  <si>
    <t>钟佳蕊</t>
  </si>
  <si>
    <t>陈萱</t>
  </si>
  <si>
    <t>周雨佳</t>
  </si>
  <si>
    <t>刘雨柔</t>
  </si>
  <si>
    <t>熊苗苗</t>
  </si>
  <si>
    <t>陈江丽</t>
  </si>
  <si>
    <t>谭宁玉</t>
  </si>
  <si>
    <t>冯鑫宇</t>
  </si>
  <si>
    <t>王宇航</t>
  </si>
  <si>
    <t>李璘</t>
  </si>
  <si>
    <t>梁光明</t>
  </si>
  <si>
    <t>刘何定琴</t>
  </si>
  <si>
    <t>朱子源</t>
  </si>
  <si>
    <t>史嘉懿</t>
  </si>
  <si>
    <t>鲜一可</t>
  </si>
  <si>
    <t>何映洁</t>
  </si>
  <si>
    <t xml:space="preserve">向倓含 </t>
  </si>
  <si>
    <t>方雅雯</t>
  </si>
  <si>
    <t>赵珂</t>
  </si>
  <si>
    <t>黄雨桐</t>
  </si>
  <si>
    <t>蒋雨岑</t>
  </si>
  <si>
    <t>廖翊言</t>
  </si>
  <si>
    <t>叶庭嘉</t>
  </si>
  <si>
    <t>谭重阳</t>
  </si>
  <si>
    <t>陈方沁</t>
  </si>
  <si>
    <t>田可为</t>
  </si>
  <si>
    <t>练瑾涵</t>
  </si>
  <si>
    <t>张曼琪</t>
  </si>
  <si>
    <t>何乐言</t>
  </si>
  <si>
    <t>杜柯兵</t>
  </si>
  <si>
    <t>张兴悦</t>
  </si>
  <si>
    <t>李思源</t>
  </si>
  <si>
    <t>李欣妍</t>
  </si>
  <si>
    <t>唐伊黎</t>
  </si>
  <si>
    <t>万珂瑜</t>
  </si>
  <si>
    <t>舒玉佳</t>
  </si>
  <si>
    <t>张正渝</t>
  </si>
  <si>
    <t>杨佳怡</t>
  </si>
  <si>
    <t>田浩</t>
  </si>
  <si>
    <t>涂宇新</t>
  </si>
  <si>
    <t>刘荧</t>
  </si>
  <si>
    <t>林畅秋</t>
  </si>
  <si>
    <t>殷雪茄</t>
  </si>
  <si>
    <t>林思弘</t>
  </si>
  <si>
    <t>尹金叶</t>
  </si>
  <si>
    <t>谢诗雨</t>
  </si>
  <si>
    <t>余都</t>
  </si>
  <si>
    <t>李欣颐</t>
  </si>
  <si>
    <t>杨欣</t>
  </si>
  <si>
    <t>吴城润</t>
  </si>
  <si>
    <t>陈虹羽</t>
  </si>
  <si>
    <t>廖梓余</t>
  </si>
  <si>
    <t>姚鳗玲</t>
  </si>
  <si>
    <t>李乾诚</t>
  </si>
  <si>
    <t>胡爽</t>
  </si>
  <si>
    <t>夏方程</t>
  </si>
  <si>
    <t>潘相君</t>
  </si>
  <si>
    <t>莫秋豪</t>
  </si>
  <si>
    <t>刘欣欣</t>
  </si>
  <si>
    <t>邱玥婷</t>
  </si>
  <si>
    <t>田越</t>
  </si>
  <si>
    <t>夏双双</t>
  </si>
  <si>
    <t>赵建钧</t>
  </si>
  <si>
    <t>王婉颖</t>
  </si>
  <si>
    <t>谢冰清</t>
  </si>
  <si>
    <t>张馨悦</t>
  </si>
  <si>
    <t>向慧林</t>
  </si>
  <si>
    <t>易秋菊</t>
  </si>
  <si>
    <t>陈璇</t>
  </si>
  <si>
    <t>蒋瑶瑶</t>
  </si>
  <si>
    <t>杨蕾</t>
  </si>
  <si>
    <t>夏诗雨</t>
  </si>
  <si>
    <t>王佳佳</t>
  </si>
  <si>
    <t>肖羽轩</t>
  </si>
  <si>
    <t>唐鑫宇</t>
  </si>
  <si>
    <t>卢欢欢</t>
  </si>
  <si>
    <t>胡莹</t>
  </si>
  <si>
    <t>刘宜辉</t>
  </si>
  <si>
    <t>陈雯宇</t>
  </si>
  <si>
    <t>潘雯</t>
  </si>
  <si>
    <t>黄佳佳</t>
  </si>
  <si>
    <t>张亚玲</t>
  </si>
  <si>
    <t>周熙</t>
  </si>
  <si>
    <t>费丽萍</t>
  </si>
  <si>
    <t>李春桃</t>
  </si>
  <si>
    <t>白茂佳</t>
  </si>
  <si>
    <t>廖鑫宇</t>
  </si>
  <si>
    <t>程焕德</t>
  </si>
  <si>
    <t>汪俊宏</t>
  </si>
  <si>
    <t>杨秋秋</t>
  </si>
  <si>
    <t>江津区和平初级中学校</t>
  </si>
  <si>
    <t>秦思桐</t>
  </si>
  <si>
    <t>涂涵潇</t>
  </si>
  <si>
    <t>杨东升</t>
  </si>
  <si>
    <t>程梅</t>
  </si>
  <si>
    <t>冉倩</t>
  </si>
  <si>
    <t>黄容</t>
  </si>
  <si>
    <t>曹家荣</t>
  </si>
  <si>
    <t>先锋中学</t>
  </si>
  <si>
    <t>代圣婷</t>
  </si>
  <si>
    <t>何瑞轩</t>
  </si>
  <si>
    <t>张心宇</t>
  </si>
  <si>
    <t>蹇沁余</t>
  </si>
  <si>
    <t>林辰媛</t>
  </si>
  <si>
    <t>杨建国</t>
  </si>
  <si>
    <t>翟丽</t>
  </si>
  <si>
    <t>武思瑶</t>
  </si>
  <si>
    <t>郑巧欣</t>
  </si>
  <si>
    <t>王焱</t>
  </si>
  <si>
    <t>李俊环</t>
  </si>
  <si>
    <t>陶雨欣</t>
  </si>
  <si>
    <t>吴吉玉</t>
  </si>
  <si>
    <t>李孟玲</t>
  </si>
  <si>
    <t>吴添翼</t>
  </si>
  <si>
    <t>陆超</t>
  </si>
  <si>
    <t>刘洪杰</t>
  </si>
  <si>
    <t>骆盈熹</t>
  </si>
  <si>
    <t>傅毫</t>
  </si>
  <si>
    <t>张蓝月</t>
  </si>
  <si>
    <t>綦江区南州中学</t>
  </si>
  <si>
    <t>邱英艺</t>
  </si>
  <si>
    <t>王呈呈</t>
  </si>
  <si>
    <t>魏茹钰</t>
  </si>
  <si>
    <t>王双亿</t>
  </si>
  <si>
    <t>代海瑕</t>
  </si>
  <si>
    <t>重庆市第二十届中小学师生书法绘画艺术大赛获奖名单</t>
    <phoneticPr fontId="12" type="noConversion"/>
  </si>
  <si>
    <t>二、二等奖</t>
    <phoneticPr fontId="12" type="noConversion"/>
  </si>
  <si>
    <t>重庆市第二十届中小学师生书法绘画艺术大赛获奖名单</t>
    <phoneticPr fontId="2" type="noConversion"/>
  </si>
  <si>
    <t>三、三等奖</t>
    <phoneticPr fontId="2" type="noConversion"/>
  </si>
  <si>
    <t>尹洁</t>
  </si>
  <si>
    <t>罗静</t>
  </si>
  <si>
    <t>巫溪县长春小学</t>
  </si>
  <si>
    <t>黄莎</t>
  </si>
  <si>
    <t>冉杨</t>
  </si>
  <si>
    <t>左传学</t>
  </si>
  <si>
    <t>余身凤</t>
  </si>
  <si>
    <t>赖光平</t>
  </si>
  <si>
    <t>王晓涛</t>
  </si>
  <si>
    <t>黄大为</t>
  </si>
  <si>
    <t>刘馨</t>
  </si>
  <si>
    <t>王先林</t>
  </si>
  <si>
    <t>方红霞</t>
  </si>
  <si>
    <t>钟捷</t>
  </si>
  <si>
    <t>刘家先</t>
  </si>
  <si>
    <t>李乾洪</t>
  </si>
  <si>
    <t>杨明凤</t>
  </si>
  <si>
    <t>汪德玉</t>
  </si>
  <si>
    <t>蒲贵珍</t>
  </si>
  <si>
    <t>段鸿</t>
  </si>
  <si>
    <t>宋成程</t>
  </si>
  <si>
    <t>夏和平</t>
  </si>
  <si>
    <t>杨沅昊</t>
  </si>
  <si>
    <t>罗燕</t>
  </si>
  <si>
    <t>赵强</t>
  </si>
  <si>
    <t>铜梁区民兴小学</t>
  </si>
  <si>
    <t>喻金晶</t>
  </si>
  <si>
    <t>李俭美</t>
  </si>
  <si>
    <t>高晓莉</t>
  </si>
  <si>
    <t>刘陵</t>
  </si>
  <si>
    <t>唐宗君</t>
  </si>
  <si>
    <t>何如</t>
  </si>
  <si>
    <t>史静</t>
  </si>
  <si>
    <t>段亚利</t>
  </si>
  <si>
    <t>田彩云</t>
  </si>
  <si>
    <t>黄瑶</t>
  </si>
  <si>
    <t>袁可</t>
  </si>
  <si>
    <t>倪克清</t>
  </si>
  <si>
    <t>蒋珊</t>
  </si>
  <si>
    <t>余小英</t>
  </si>
  <si>
    <t>吴明川</t>
  </si>
  <si>
    <t>张燚</t>
  </si>
  <si>
    <t>杨兴志</t>
  </si>
  <si>
    <t>张献林</t>
  </si>
  <si>
    <t>刘昌国</t>
  </si>
  <si>
    <t>佘阳东</t>
  </si>
  <si>
    <t>雷泽勇</t>
  </si>
  <si>
    <t>任作辉</t>
  </si>
  <si>
    <t>苏才桂</t>
  </si>
  <si>
    <t>胡光琼</t>
  </si>
  <si>
    <t>蒋凤林</t>
  </si>
  <si>
    <t>郑永见</t>
  </si>
  <si>
    <t>薛媛媛</t>
  </si>
  <si>
    <t>胡荣裕</t>
  </si>
  <si>
    <t>熊丽</t>
  </si>
  <si>
    <t>胡小强</t>
  </si>
  <si>
    <t>陶露燕</t>
  </si>
  <si>
    <t>郑洪</t>
  </si>
  <si>
    <t>宗文乔</t>
  </si>
  <si>
    <t>金才凤</t>
  </si>
  <si>
    <t>张元慧</t>
  </si>
  <si>
    <t>曾文静</t>
  </si>
  <si>
    <t>曾富勇</t>
  </si>
  <si>
    <t>冷远玲</t>
  </si>
  <si>
    <t>喻珂霖</t>
  </si>
  <si>
    <t>重庆市第105中学</t>
  </si>
  <si>
    <t>彭汝琴</t>
  </si>
  <si>
    <t>汤小春</t>
  </si>
  <si>
    <t>黄远琴</t>
  </si>
  <si>
    <t>钟文勤</t>
  </si>
  <si>
    <t>刘慧敏</t>
  </si>
  <si>
    <t>邬诗明</t>
  </si>
  <si>
    <t>唐朝灿</t>
  </si>
  <si>
    <t>郑家悦</t>
  </si>
  <si>
    <t>天宝小学</t>
  </si>
  <si>
    <t>徐晟棋</t>
  </si>
  <si>
    <t>龙芊潼</t>
  </si>
  <si>
    <t>王穆璐瑶</t>
  </si>
  <si>
    <t>闫意然</t>
  </si>
  <si>
    <t>刘常瑜</t>
  </si>
  <si>
    <t>黄宇晨</t>
  </si>
  <si>
    <t>王穆庆东</t>
  </si>
  <si>
    <t>门家琪</t>
  </si>
  <si>
    <t>杨欣语</t>
  </si>
  <si>
    <t>程子曦</t>
  </si>
  <si>
    <t>刘宴池</t>
  </si>
  <si>
    <t>李果果</t>
  </si>
  <si>
    <t>梁鑫</t>
  </si>
  <si>
    <t>谭渝航</t>
  </si>
  <si>
    <t>任严吾</t>
  </si>
  <si>
    <t>蒋雨辰</t>
  </si>
  <si>
    <t>邹雨恒</t>
  </si>
  <si>
    <t>贺蕾妍</t>
  </si>
  <si>
    <t>代新玥</t>
  </si>
  <si>
    <t>梁梓宸</t>
  </si>
  <si>
    <t>彭子凌</t>
  </si>
  <si>
    <t>蹇雯婕</t>
  </si>
  <si>
    <t>熊芸含</t>
  </si>
  <si>
    <t>吴佩怡</t>
  </si>
  <si>
    <t>曹诗意</t>
  </si>
  <si>
    <t>徐晶晶</t>
  </si>
  <si>
    <t>文思颖</t>
  </si>
  <si>
    <t>李星漫</t>
  </si>
  <si>
    <t>田甜</t>
  </si>
  <si>
    <t>李东泽</t>
  </si>
  <si>
    <t>卢怡</t>
  </si>
  <si>
    <t>高佳佳</t>
  </si>
  <si>
    <t>牟彤倩</t>
  </si>
  <si>
    <t>陈子祥</t>
  </si>
  <si>
    <t>陈茂巧</t>
  </si>
  <si>
    <t>李亦瑶</t>
  </si>
  <si>
    <t>陈阳欢</t>
  </si>
  <si>
    <t>范利</t>
  </si>
  <si>
    <t>秦忠宇</t>
  </si>
  <si>
    <t>徐倩</t>
  </si>
  <si>
    <t>蒋沛凌</t>
  </si>
  <si>
    <t>杨海訢</t>
  </si>
  <si>
    <t>赖锐翰</t>
  </si>
  <si>
    <t>李 颖</t>
  </si>
  <si>
    <t>宗耀军</t>
  </si>
  <si>
    <t>段佳汐</t>
  </si>
  <si>
    <t>赵彦茜</t>
  </si>
  <si>
    <t>覃楚涵</t>
  </si>
  <si>
    <t>戴之馨</t>
  </si>
  <si>
    <t>刘韦汐</t>
  </si>
  <si>
    <t>李昀峻</t>
  </si>
  <si>
    <t>陆泓锦</t>
  </si>
  <si>
    <t>涂轩铭</t>
  </si>
  <si>
    <t>田家铭</t>
  </si>
  <si>
    <t>陈俊妤</t>
  </si>
  <si>
    <t>张泽丹</t>
  </si>
  <si>
    <t>姜博远</t>
  </si>
  <si>
    <t>陆依帆</t>
  </si>
  <si>
    <t>李思琪</t>
  </si>
  <si>
    <t>李蘅洋</t>
  </si>
  <si>
    <t>王立杰</t>
  </si>
  <si>
    <t>刘玄鸿</t>
  </si>
  <si>
    <t>李欣益</t>
  </si>
  <si>
    <t>渝中区中华路小学</t>
    <phoneticPr fontId="2" type="noConversion"/>
  </si>
  <si>
    <t>张恒瑞</t>
  </si>
  <si>
    <t>渝中区枣子岚垭小学</t>
    <phoneticPr fontId="2" type="noConversion"/>
  </si>
  <si>
    <t>周敬力</t>
  </si>
  <si>
    <t>渝中区解放西路小学</t>
    <phoneticPr fontId="2" type="noConversion"/>
  </si>
  <si>
    <t>杨柳涵</t>
  </si>
  <si>
    <t>渝中区邹容小学</t>
    <phoneticPr fontId="2" type="noConversion"/>
  </si>
  <si>
    <t>赵子睿</t>
  </si>
  <si>
    <t>南岸区</t>
    <phoneticPr fontId="2" type="noConversion"/>
  </si>
  <si>
    <t>南岸区南坪实验小学</t>
    <phoneticPr fontId="2" type="noConversion"/>
  </si>
  <si>
    <t>夏歆睿</t>
  </si>
  <si>
    <t>渝中区人民路小学</t>
    <phoneticPr fontId="2" type="noConversion"/>
  </si>
  <si>
    <t>陈茜</t>
  </si>
  <si>
    <t>杨喆然</t>
  </si>
  <si>
    <t>大学城人民小学</t>
  </si>
  <si>
    <t>吴欣益</t>
  </si>
  <si>
    <t>汤郑麟</t>
  </si>
  <si>
    <t>柳靖涵</t>
  </si>
  <si>
    <t>吴夏涵</t>
  </si>
  <si>
    <t>王凯睿</t>
  </si>
  <si>
    <t>刘予博</t>
  </si>
  <si>
    <t>张超然</t>
  </si>
  <si>
    <t>熊梓昂</t>
  </si>
  <si>
    <t>黄可馨</t>
  </si>
  <si>
    <t>薛靖瑜</t>
  </si>
  <si>
    <t>蒋议漫</t>
  </si>
  <si>
    <t>刘名扬</t>
  </si>
  <si>
    <t>范元昊</t>
  </si>
  <si>
    <t>肖麟飞</t>
  </si>
  <si>
    <t>石壹</t>
  </si>
  <si>
    <t>李昱洁</t>
  </si>
  <si>
    <t>陈君睿</t>
  </si>
  <si>
    <t>冯扬逸</t>
  </si>
  <si>
    <t>杜谷谷</t>
  </si>
  <si>
    <t>张黎金珠</t>
  </si>
  <si>
    <t>李权睿</t>
  </si>
  <si>
    <t>戴钰淇</t>
  </si>
  <si>
    <t>王思入</t>
  </si>
  <si>
    <t>马予辰</t>
  </si>
  <si>
    <t>冉芮佳</t>
  </si>
  <si>
    <t>郝雅迪</t>
  </si>
  <si>
    <t>张闻朗</t>
  </si>
  <si>
    <t>郑婷尹</t>
  </si>
  <si>
    <t>王雪竹</t>
  </si>
  <si>
    <t>牛凌萱</t>
  </si>
  <si>
    <t>毕翰格</t>
  </si>
  <si>
    <t>罗熙雯</t>
  </si>
  <si>
    <t>许浩</t>
  </si>
  <si>
    <t>杨诗意</t>
  </si>
  <si>
    <t>李林颖</t>
  </si>
  <si>
    <t>陈莹</t>
  </si>
  <si>
    <t>何灿灿</t>
  </si>
  <si>
    <t>聂世瑶</t>
  </si>
  <si>
    <t>罗皓仁</t>
  </si>
  <si>
    <t>刘姝含</t>
  </si>
  <si>
    <t>别致</t>
  </si>
  <si>
    <t>骆宇航</t>
  </si>
  <si>
    <t>周润康</t>
  </si>
  <si>
    <t>向奕衡</t>
  </si>
  <si>
    <t>谢雯蕊</t>
  </si>
  <si>
    <t>孟舒睿</t>
  </si>
  <si>
    <t>李耔彤</t>
  </si>
  <si>
    <t>何家宜</t>
  </si>
  <si>
    <t>张竞予</t>
  </si>
  <si>
    <t>蒋怡真</t>
  </si>
  <si>
    <t>王钰洋</t>
  </si>
  <si>
    <t>余子歌</t>
  </si>
  <si>
    <t>赵子涵</t>
  </si>
  <si>
    <t>何真伊</t>
  </si>
  <si>
    <t>胡婼萱</t>
  </si>
  <si>
    <t>王誉霏</t>
  </si>
  <si>
    <t>王语瞳</t>
  </si>
  <si>
    <t>杜沂蓰</t>
  </si>
  <si>
    <t>张芷菡</t>
  </si>
  <si>
    <t>范永鑫</t>
  </si>
  <si>
    <t>陈伊诺</t>
  </si>
  <si>
    <t>魏绮</t>
  </si>
  <si>
    <t>于尚熙</t>
  </si>
  <si>
    <t>彭思涵</t>
  </si>
  <si>
    <t>张弘锦</t>
  </si>
  <si>
    <t>黄瀚漩</t>
  </si>
  <si>
    <t>段君宝</t>
  </si>
  <si>
    <t>廖思晴</t>
  </si>
  <si>
    <t>何佳轩</t>
  </si>
  <si>
    <t>王赞景</t>
  </si>
  <si>
    <t>吉思钰</t>
  </si>
  <si>
    <t>彭禹涵</t>
  </si>
  <si>
    <t>王紫艺</t>
  </si>
  <si>
    <t>李悦豪</t>
  </si>
  <si>
    <t>刘修言</t>
  </si>
  <si>
    <t>梁玥莹</t>
  </si>
  <si>
    <t>魏鹂影</t>
  </si>
  <si>
    <t>于焮</t>
  </si>
  <si>
    <t>黄祺雅</t>
  </si>
  <si>
    <t>张艺匀</t>
  </si>
  <si>
    <t>郭程程</t>
  </si>
  <si>
    <t>牟涵影</t>
  </si>
  <si>
    <t>李云鲲</t>
  </si>
  <si>
    <t>邓孙丽</t>
  </si>
  <si>
    <t>丁筱诗</t>
  </si>
  <si>
    <t>刘婧雯</t>
  </si>
  <si>
    <t>李佳傲</t>
  </si>
  <si>
    <t>程诗雨</t>
  </si>
  <si>
    <t>王梓璇</t>
  </si>
  <si>
    <t>窦梓铭</t>
  </si>
  <si>
    <t>谭皓阳</t>
  </si>
  <si>
    <t>孙雯馨</t>
  </si>
  <si>
    <t>吴皓蓝</t>
  </si>
  <si>
    <t>陈星翰</t>
  </si>
  <si>
    <t>向泓羽</t>
  </si>
  <si>
    <t>张耘豪</t>
  </si>
  <si>
    <t>张益晨</t>
  </si>
  <si>
    <t>张凌乔伊</t>
  </si>
  <si>
    <t>付君恺</t>
  </si>
  <si>
    <t>雷茜茜</t>
  </si>
  <si>
    <t>周志涵</t>
  </si>
  <si>
    <t>陈珠煜</t>
  </si>
  <si>
    <t>孟钰坤</t>
  </si>
  <si>
    <t>彭展颜</t>
  </si>
  <si>
    <t>李高丞</t>
  </si>
  <si>
    <t>李巧</t>
  </si>
  <si>
    <t>罗浩铭</t>
  </si>
  <si>
    <t>唐茜</t>
  </si>
  <si>
    <t>邓长坤</t>
  </si>
  <si>
    <t>张睿宇</t>
  </si>
  <si>
    <t>余胤希</t>
  </si>
  <si>
    <t>熊钰涵</t>
  </si>
  <si>
    <t>柏世栩</t>
  </si>
  <si>
    <t>张戎轩</t>
  </si>
  <si>
    <t>彭冉依</t>
  </si>
  <si>
    <t>龙秋洁</t>
  </si>
  <si>
    <t>戴忻汝</t>
  </si>
  <si>
    <t>吕佳怡</t>
  </si>
  <si>
    <t>邹佳蒙</t>
  </si>
  <si>
    <t>陈诗颖</t>
  </si>
  <si>
    <t>尹思琦</t>
  </si>
  <si>
    <t>聂子涵</t>
  </si>
  <si>
    <t>蒲修远</t>
  </si>
  <si>
    <t>聂子雯</t>
  </si>
  <si>
    <t>邹彦乔</t>
  </si>
  <si>
    <t>黄香瑞</t>
  </si>
  <si>
    <t>穆金灿</t>
  </si>
  <si>
    <t>候可昕</t>
  </si>
  <si>
    <t>何逸臣</t>
  </si>
  <si>
    <t>朱政霖</t>
  </si>
  <si>
    <t>刘鑫宇</t>
  </si>
  <si>
    <t>姜太平</t>
  </si>
  <si>
    <t>彭佳怡</t>
  </si>
  <si>
    <t>熊婧羽</t>
  </si>
  <si>
    <t>张钰歆</t>
  </si>
  <si>
    <t>秦妍</t>
  </si>
  <si>
    <t>贾梦琪</t>
  </si>
  <si>
    <t>张懿航</t>
  </si>
  <si>
    <t>谭汪</t>
  </si>
  <si>
    <t>刘雅微</t>
  </si>
  <si>
    <t>何浚弘</t>
  </si>
  <si>
    <t>崔泓宇</t>
  </si>
  <si>
    <t>谭智轩</t>
  </si>
  <si>
    <t>张栩</t>
  </si>
  <si>
    <t>韩幸</t>
  </si>
  <si>
    <t>冉红霞</t>
  </si>
  <si>
    <t>曹灵杰</t>
  </si>
  <si>
    <t>何欣</t>
  </si>
  <si>
    <t>李蔓柯</t>
  </si>
  <si>
    <t>杨淋芹</t>
  </si>
  <si>
    <t>李佳瑞</t>
  </si>
  <si>
    <t>谭智琪</t>
  </si>
  <si>
    <t>周祺</t>
  </si>
  <si>
    <t>桂文韬</t>
  </si>
  <si>
    <t>徐彦</t>
  </si>
  <si>
    <t>谭思杰</t>
  </si>
  <si>
    <t>李涵</t>
  </si>
  <si>
    <t>谭芠茜</t>
  </si>
  <si>
    <t>夏桢钤</t>
  </si>
  <si>
    <t>唐华悦</t>
  </si>
  <si>
    <t>曹流新</t>
  </si>
  <si>
    <t>李涂卿</t>
  </si>
  <si>
    <t>肖雅馨</t>
  </si>
  <si>
    <t>熊存曦</t>
  </si>
  <si>
    <t>朱丽婷</t>
  </si>
  <si>
    <t>梁煜嘉</t>
  </si>
  <si>
    <t>冉晓艳</t>
  </si>
  <si>
    <t>魏骊臻</t>
  </si>
  <si>
    <t>潘妍序</t>
  </si>
  <si>
    <t>杨婷旭</t>
  </si>
  <si>
    <t>苏昊贤</t>
  </si>
  <si>
    <t>薛雯文</t>
  </si>
  <si>
    <t>杨敏月</t>
  </si>
  <si>
    <t>黄炼</t>
  </si>
  <si>
    <t>梁美欣</t>
  </si>
  <si>
    <t>杨添淋</t>
  </si>
  <si>
    <t>李萍萍</t>
  </si>
  <si>
    <t>江欣悦</t>
  </si>
  <si>
    <t>陈治莹</t>
  </si>
  <si>
    <t>卢英洁</t>
  </si>
  <si>
    <t>蒋虹羽</t>
  </si>
  <si>
    <t>代凤</t>
  </si>
  <si>
    <t xml:space="preserve">慕昕芮 </t>
  </si>
  <si>
    <t>李晓玥</t>
  </si>
  <si>
    <t>周琳雅</t>
  </si>
  <si>
    <t>李鸿燕</t>
  </si>
  <si>
    <t>曾梓言</t>
  </si>
  <si>
    <t>彭铃微</t>
  </si>
  <si>
    <t>张宇欣</t>
  </si>
  <si>
    <t>李紫涵</t>
  </si>
  <si>
    <t>刘亦乐</t>
  </si>
  <si>
    <t>肖晟桐</t>
  </si>
  <si>
    <t>许维恩</t>
  </si>
  <si>
    <t>苏歆嵛</t>
  </si>
  <si>
    <t>石墨楹</t>
  </si>
  <si>
    <t>万伊悦</t>
  </si>
  <si>
    <t>周泽印</t>
  </si>
  <si>
    <t>李宣萱</t>
  </si>
  <si>
    <t>唐菲璐</t>
  </si>
  <si>
    <t>胡彭欣</t>
  </si>
  <si>
    <t>谢東霖</t>
  </si>
  <si>
    <t>贾泽恺</t>
  </si>
  <si>
    <t>胡藤耀</t>
  </si>
  <si>
    <t>陈玅儒</t>
  </si>
  <si>
    <t>胡琳潇</t>
  </si>
  <si>
    <t>彭御桐</t>
  </si>
  <si>
    <t>谭啸宇</t>
  </si>
  <si>
    <t>刘佳文</t>
  </si>
  <si>
    <t>徐瑞浩</t>
  </si>
  <si>
    <t>刘筱恩</t>
  </si>
  <si>
    <t>康李钰佳</t>
  </si>
  <si>
    <t>韩瑞琳</t>
  </si>
  <si>
    <t>江梓鸿</t>
  </si>
  <si>
    <t>杨馥畅</t>
  </si>
  <si>
    <t>陈星开</t>
  </si>
  <si>
    <t>唐梓嫣</t>
  </si>
  <si>
    <t>谭雅菡</t>
  </si>
  <si>
    <t>谭皓箖</t>
  </si>
  <si>
    <t>王锦一</t>
  </si>
  <si>
    <t>田翊辰</t>
  </si>
  <si>
    <t>刘峻铭</t>
  </si>
  <si>
    <t>谢沛霖</t>
  </si>
  <si>
    <t>晏胡顺</t>
  </si>
  <si>
    <t>高西蒙</t>
  </si>
  <si>
    <t>王釥颖</t>
  </si>
  <si>
    <t>贺柯源</t>
  </si>
  <si>
    <t>董禹彤</t>
  </si>
  <si>
    <t>谭钦</t>
  </si>
  <si>
    <t>黄渝皓</t>
  </si>
  <si>
    <t>黄可欣</t>
  </si>
  <si>
    <t>陈昱璇</t>
  </si>
  <si>
    <t>孙紫馨</t>
  </si>
  <si>
    <t>葛一心</t>
  </si>
  <si>
    <t>郑语晨</t>
  </si>
  <si>
    <t>范海霞</t>
  </si>
  <si>
    <t>冉筱璐</t>
  </si>
  <si>
    <t>赵钰懿</t>
  </si>
  <si>
    <t>吕思琪</t>
  </si>
  <si>
    <t>袁浩翔</t>
  </si>
  <si>
    <t>范焯韦</t>
  </si>
  <si>
    <t>杨妍思琪</t>
  </si>
  <si>
    <t>龙艺璇</t>
  </si>
  <si>
    <t>靳明臻</t>
  </si>
  <si>
    <t>王姿之</t>
  </si>
  <si>
    <t>尤敏佳</t>
  </si>
  <si>
    <t>左卓然</t>
  </si>
  <si>
    <t>余恒曦</t>
  </si>
  <si>
    <t>江欣怡</t>
  </si>
  <si>
    <t>曹祯哲</t>
  </si>
  <si>
    <t>陈俊霖</t>
  </si>
  <si>
    <t>邢凌瑶</t>
  </si>
  <si>
    <t>苏熙颜</t>
  </si>
  <si>
    <t>蒋文俊</t>
  </si>
  <si>
    <t>胡君学</t>
  </si>
  <si>
    <t>黎梦霖</t>
  </si>
  <si>
    <t>李坤瑜</t>
  </si>
  <si>
    <t>刘泰昆</t>
  </si>
  <si>
    <t>唐征</t>
  </si>
  <si>
    <t>刘展延</t>
  </si>
  <si>
    <t>贺子钊</t>
  </si>
  <si>
    <t>王雅峥</t>
  </si>
  <si>
    <t>肖俊宇</t>
  </si>
  <si>
    <t>徐诗婷、徐星颖</t>
  </si>
  <si>
    <t>刘玉菲</t>
  </si>
  <si>
    <t>蒋诗奕</t>
  </si>
  <si>
    <t>李韩</t>
  </si>
  <si>
    <t>周琪凯</t>
  </si>
  <si>
    <t>廖宇</t>
  </si>
  <si>
    <t>张锦旺</t>
  </si>
  <si>
    <t>张宁芯</t>
  </si>
  <si>
    <t>白婉琳</t>
  </si>
  <si>
    <t>林晨缘</t>
  </si>
  <si>
    <t>王紫嫣</t>
  </si>
  <si>
    <t>韩越</t>
  </si>
  <si>
    <t>邱景</t>
  </si>
  <si>
    <t>彭则铭</t>
  </si>
  <si>
    <t>杨荣浩</t>
  </si>
  <si>
    <t>许强</t>
  </si>
  <si>
    <t>李媛馨</t>
  </si>
  <si>
    <t>蒋姝涵</t>
  </si>
  <si>
    <t>胡艺骞</t>
  </si>
  <si>
    <t>李宇杰</t>
  </si>
  <si>
    <t>周诗怡</t>
  </si>
  <si>
    <t>李星仪</t>
  </si>
  <si>
    <t>陈镜伊</t>
  </si>
  <si>
    <t>陈语瞳</t>
  </si>
  <si>
    <t>夏浩羚</t>
  </si>
  <si>
    <t>孔保存</t>
  </si>
  <si>
    <t>钟雨菲</t>
  </si>
  <si>
    <t>张念寒</t>
  </si>
  <si>
    <t>何彪</t>
  </si>
  <si>
    <t>胡琰</t>
  </si>
  <si>
    <t>夏铭</t>
  </si>
  <si>
    <t>于君萍</t>
  </si>
  <si>
    <t>胡心悦</t>
  </si>
  <si>
    <t>王壹涵</t>
  </si>
  <si>
    <t xml:space="preserve">李瑛 </t>
  </si>
  <si>
    <t>勾思懿</t>
  </si>
  <si>
    <t>万艺睿</t>
  </si>
  <si>
    <t>陈禹衡</t>
  </si>
  <si>
    <t>冯秋媛</t>
  </si>
  <si>
    <t>廖诗晴</t>
  </si>
  <si>
    <t>李馨芮</t>
  </si>
  <si>
    <t>唐昌熠</t>
  </si>
  <si>
    <t>郭崇元</t>
  </si>
  <si>
    <t>吕琪</t>
  </si>
  <si>
    <t>雷艺禾</t>
  </si>
  <si>
    <t>张芝</t>
  </si>
  <si>
    <t>谢梦玲</t>
  </si>
  <si>
    <t>叶徐延</t>
  </si>
  <si>
    <t>李罗怡</t>
  </si>
  <si>
    <t>田一晶</t>
  </si>
  <si>
    <t>陈思霖</t>
  </si>
  <si>
    <t>唐颖欣</t>
  </si>
  <si>
    <t>唐千惠</t>
  </si>
  <si>
    <t>李坤哲</t>
  </si>
  <si>
    <t>高艺珍</t>
  </si>
  <si>
    <t>李锦怡</t>
  </si>
  <si>
    <t>杨紫晴</t>
  </si>
  <si>
    <t>邱鑫祺</t>
  </si>
  <si>
    <t>张洪桓</t>
  </si>
  <si>
    <t>刘珊珊</t>
  </si>
  <si>
    <t>熊诗蕊</t>
  </si>
  <si>
    <t>刘炼</t>
  </si>
  <si>
    <t>刘力嘉</t>
  </si>
  <si>
    <t>屈可忆</t>
  </si>
  <si>
    <t>程思琴</t>
  </si>
  <si>
    <t>汪俊杰</t>
  </si>
  <si>
    <t>皮雨琦</t>
  </si>
  <si>
    <t>肖永鸿</t>
  </si>
  <si>
    <t>向榆露</t>
  </si>
  <si>
    <t>刘馨楠</t>
  </si>
  <si>
    <t>郑靖南</t>
  </si>
  <si>
    <t>代雨欣</t>
  </si>
  <si>
    <t>余宇泽</t>
  </si>
  <si>
    <t>江宇萌</t>
  </si>
  <si>
    <t>李福泽</t>
  </si>
  <si>
    <t>张杰翔</t>
  </si>
  <si>
    <t>杜祎妍</t>
  </si>
  <si>
    <t>李金津</t>
  </si>
  <si>
    <t>梁瑾萱</t>
  </si>
  <si>
    <t>张纯颖</t>
  </si>
  <si>
    <t>王心雨</t>
  </si>
  <si>
    <t>刘子骞</t>
  </si>
  <si>
    <t>李静妍</t>
  </si>
  <si>
    <t>吴佳成</t>
  </si>
  <si>
    <t>李域白</t>
  </si>
  <si>
    <t>彭庶欣</t>
  </si>
  <si>
    <t>钟雨绮</t>
  </si>
  <si>
    <t>朱亚雯</t>
  </si>
  <si>
    <t>卿施恋</t>
  </si>
  <si>
    <t>李昱颉</t>
  </si>
  <si>
    <t>王思杰</t>
  </si>
  <si>
    <t>任欣怡</t>
  </si>
  <si>
    <t>严淋</t>
  </si>
  <si>
    <t>璧山区北街小学</t>
  </si>
  <si>
    <t>周彦希</t>
  </si>
  <si>
    <t>曾虹瑞</t>
  </si>
  <si>
    <t>刘思思</t>
  </si>
  <si>
    <t>邓云佳</t>
  </si>
  <si>
    <t>唐伟铭</t>
  </si>
  <si>
    <t>江雯虹</t>
  </si>
  <si>
    <t>江宇行</t>
  </si>
  <si>
    <t>张益铭</t>
  </si>
  <si>
    <t>重庆市玉清寺共和小学</t>
  </si>
  <si>
    <t>孙丽萍</t>
  </si>
  <si>
    <t>包晓颖</t>
  </si>
  <si>
    <t>蔡灵婧</t>
  </si>
  <si>
    <t>任曼兮</t>
  </si>
  <si>
    <t>熊琰</t>
  </si>
  <si>
    <t>杨好</t>
  </si>
  <si>
    <t>范佳琳</t>
  </si>
  <si>
    <t>李邱琳</t>
  </si>
  <si>
    <t>王诗筒</t>
  </si>
  <si>
    <t>王钰蘅</t>
  </si>
  <si>
    <t>何瑞琪</t>
  </si>
  <si>
    <t>黄元柯</t>
  </si>
  <si>
    <t>景恩爱</t>
  </si>
  <si>
    <t>赵莎莎</t>
  </si>
  <si>
    <t>屈清蕊</t>
  </si>
  <si>
    <t>廖利雪</t>
  </si>
  <si>
    <t>刘美伶</t>
  </si>
  <si>
    <t>曾思蕊</t>
  </si>
  <si>
    <t>邱东</t>
  </si>
  <si>
    <t>张昕怡</t>
  </si>
  <si>
    <t>刘昱含</t>
  </si>
  <si>
    <t>郑靖妍</t>
  </si>
  <si>
    <t>张钰翎</t>
  </si>
  <si>
    <t>田丰雪</t>
  </si>
  <si>
    <t>殷可欣</t>
  </si>
  <si>
    <t>古童竹</t>
  </si>
  <si>
    <t>张名阳</t>
  </si>
  <si>
    <t>邓涵钰</t>
  </si>
  <si>
    <t>安泰至</t>
  </si>
  <si>
    <t>高荥涔</t>
  </si>
  <si>
    <t>靳秋榆</t>
  </si>
  <si>
    <t>卢思妤</t>
  </si>
  <si>
    <t>姚亿红</t>
  </si>
  <si>
    <t>田梦</t>
  </si>
  <si>
    <t>蒋妍</t>
  </si>
  <si>
    <t>杨燊雨</t>
  </si>
  <si>
    <t>罗一依</t>
  </si>
  <si>
    <t>刘晋源</t>
  </si>
  <si>
    <t>王淼灏</t>
  </si>
  <si>
    <t>郗悦</t>
  </si>
  <si>
    <t>韩依辰</t>
  </si>
  <si>
    <t>王欣又</t>
  </si>
  <si>
    <t>邓正宇</t>
  </si>
  <si>
    <t>毛爱灵</t>
  </si>
  <si>
    <t>九龙坡区杨石路小学</t>
  </si>
  <si>
    <t>王彦入</t>
  </si>
  <si>
    <t>陈睿雅</t>
  </si>
  <si>
    <t>吕彬睿</t>
  </si>
  <si>
    <t>刘欣芮</t>
  </si>
  <si>
    <t>刘昕</t>
  </si>
  <si>
    <t>周桓宇</t>
  </si>
  <si>
    <t>邓桃</t>
  </si>
  <si>
    <t>任爱</t>
  </si>
  <si>
    <t>杨宏明</t>
  </si>
  <si>
    <t>张译尹</t>
  </si>
  <si>
    <t>雷天欣</t>
  </si>
  <si>
    <t>李铭宇</t>
  </si>
  <si>
    <t>熊佳语</t>
  </si>
  <si>
    <t>肖云幻</t>
  </si>
  <si>
    <t>杨乐乐</t>
  </si>
  <si>
    <t>淦朵朵</t>
  </si>
  <si>
    <t>刘佳薇</t>
  </si>
  <si>
    <t>刘烔希</t>
  </si>
  <si>
    <t>肖竹言</t>
  </si>
  <si>
    <t>何思霖</t>
  </si>
  <si>
    <t>王嘉瑞</t>
  </si>
  <si>
    <t>王琼翊</t>
  </si>
  <si>
    <t>陈治东</t>
  </si>
  <si>
    <t>刘骋骋</t>
  </si>
  <si>
    <t>周国帆</t>
  </si>
  <si>
    <t>游彩艺</t>
  </si>
  <si>
    <t>李昕瑶</t>
  </si>
  <si>
    <t>郎芸菲</t>
  </si>
  <si>
    <t>廖子瑞</t>
  </si>
  <si>
    <t>贾雨涵</t>
  </si>
  <si>
    <t>李思楠</t>
  </si>
  <si>
    <t>李鸿雁</t>
  </si>
  <si>
    <t>张心悦</t>
  </si>
  <si>
    <t>秦综奥</t>
  </si>
  <si>
    <t>汪小龙</t>
  </si>
  <si>
    <t>吴弈辰</t>
  </si>
  <si>
    <t>余航骏</t>
  </si>
  <si>
    <t>李佩鲜</t>
  </si>
  <si>
    <t>康诗雪</t>
  </si>
  <si>
    <t>戴华淳</t>
  </si>
  <si>
    <t>聂晓妍</t>
  </si>
  <si>
    <t>王珏淑</t>
  </si>
  <si>
    <t>屈宇涵</t>
  </si>
  <si>
    <t>王贞杰</t>
  </si>
  <si>
    <t>何盛豪</t>
  </si>
  <si>
    <t>莫森文</t>
  </si>
  <si>
    <t>邹林芮</t>
  </si>
  <si>
    <t>刘品意</t>
  </si>
  <si>
    <t>谢雨荷</t>
  </si>
  <si>
    <t>邱馨瑶</t>
  </si>
  <si>
    <t>别智添</t>
  </si>
  <si>
    <t>贺青妍</t>
  </si>
  <si>
    <t>骆棋</t>
  </si>
  <si>
    <t xml:space="preserve">程文佳 </t>
  </si>
  <si>
    <t>逯航成</t>
  </si>
  <si>
    <t>刘知仪</t>
  </si>
  <si>
    <t>黄渝丰</t>
  </si>
  <si>
    <t>王森伟</t>
  </si>
  <si>
    <t>邓楚桥</t>
  </si>
  <si>
    <t>桑静瑜</t>
  </si>
  <si>
    <t>林子延</t>
  </si>
  <si>
    <t>毕熙媛</t>
  </si>
  <si>
    <t>唐浩淇</t>
  </si>
  <si>
    <t>欧玥彤</t>
  </si>
  <si>
    <t>余镇江</t>
  </si>
  <si>
    <t>汪语铭</t>
  </si>
  <si>
    <t>万天倪</t>
  </si>
  <si>
    <t>钟知言</t>
  </si>
  <si>
    <t>朱南西</t>
  </si>
  <si>
    <t>毛宇松</t>
  </si>
  <si>
    <t>帅蘅轩</t>
  </si>
  <si>
    <t>杨涵杰</t>
  </si>
  <si>
    <t>申迪</t>
  </si>
  <si>
    <t>何雨轩</t>
  </si>
  <si>
    <t>徐子铸</t>
  </si>
  <si>
    <t>刘远静</t>
  </si>
  <si>
    <t>陈映彤</t>
  </si>
  <si>
    <t>杨佳莉</t>
  </si>
  <si>
    <t>夏培琳</t>
  </si>
  <si>
    <t>梁宸瑜</t>
  </si>
  <si>
    <t>张茗皓</t>
  </si>
  <si>
    <t>刘小满</t>
  </si>
  <si>
    <t>王钰莎</t>
  </si>
  <si>
    <t>颜君韬</t>
  </si>
  <si>
    <t>陈杨帆</t>
  </si>
  <si>
    <t>李欣喆</t>
  </si>
  <si>
    <t>朱宸希</t>
  </si>
  <si>
    <t>费雪</t>
  </si>
  <si>
    <t>付子墨</t>
  </si>
  <si>
    <t>吴彦萱</t>
  </si>
  <si>
    <t>林航</t>
  </si>
  <si>
    <t>刘傲宣</t>
  </si>
  <si>
    <t>朱正彬</t>
  </si>
  <si>
    <t>吴彬萍</t>
  </si>
  <si>
    <t>李梓瑶</t>
  </si>
  <si>
    <t>杨雨豪</t>
  </si>
  <si>
    <t>吴雨珈</t>
  </si>
  <si>
    <t>陈思源</t>
  </si>
  <si>
    <t>李佳辉</t>
  </si>
  <si>
    <t>符伟哲</t>
  </si>
  <si>
    <t>王梦涵</t>
  </si>
  <si>
    <t>肖宇浩</t>
  </si>
  <si>
    <t>贾斯涵</t>
  </si>
  <si>
    <t>谭渝</t>
  </si>
  <si>
    <t>袁媛</t>
  </si>
  <si>
    <t>包梦怡</t>
  </si>
  <si>
    <t>徐浩澜</t>
  </si>
  <si>
    <t>杨佳谕</t>
  </si>
  <si>
    <t>陶锦桢</t>
  </si>
  <si>
    <t>曾相国</t>
  </si>
  <si>
    <t>罗宇飞</t>
  </si>
  <si>
    <t>黄冯心</t>
  </si>
  <si>
    <t>曾琪雅</t>
  </si>
  <si>
    <t>两江小学</t>
  </si>
  <si>
    <t>谢思雨</t>
  </si>
  <si>
    <t>余楠欣</t>
  </si>
  <si>
    <t>卢崇祎</t>
  </si>
  <si>
    <t>武桂炘</t>
  </si>
  <si>
    <t>艾林烽</t>
  </si>
  <si>
    <t>杨可星</t>
  </si>
  <si>
    <t>杨林夕</t>
  </si>
  <si>
    <t>卢尚萌</t>
  </si>
  <si>
    <t>彭兰诒</t>
  </si>
  <si>
    <t>何俊霖</t>
  </si>
  <si>
    <t>彭瑆彤</t>
  </si>
  <si>
    <t>夏千皓</t>
  </si>
  <si>
    <t>岳锦妍</t>
  </si>
  <si>
    <t>赵轩艺</t>
  </si>
  <si>
    <t>沈鹏远</t>
  </si>
  <si>
    <t>莫钧凯</t>
  </si>
  <si>
    <t>王涵熙</t>
  </si>
  <si>
    <t>耿庆雯</t>
  </si>
  <si>
    <t>周艳希</t>
  </si>
  <si>
    <t>郭朋怡</t>
  </si>
  <si>
    <t>龚峻熙</t>
  </si>
  <si>
    <t>张轩诚</t>
  </si>
  <si>
    <t>陈紫怡</t>
  </si>
  <si>
    <t>何雨灿</t>
  </si>
  <si>
    <t>天宝实验一小</t>
  </si>
  <si>
    <t>熊一帆</t>
  </si>
  <si>
    <t>陈建羽</t>
  </si>
  <si>
    <t>王梦</t>
  </si>
  <si>
    <t>邬林卓</t>
  </si>
  <si>
    <t>但汉雪</t>
  </si>
  <si>
    <t>李孟韩</t>
  </si>
  <si>
    <t>唐皓恬</t>
  </si>
  <si>
    <t>彭楠</t>
  </si>
  <si>
    <t>张笑</t>
  </si>
  <si>
    <t>林自若</t>
  </si>
  <si>
    <t>姚予</t>
  </si>
  <si>
    <t>宋佳凝</t>
  </si>
  <si>
    <t>彭锦哲</t>
  </si>
  <si>
    <t>孙语晨</t>
  </si>
  <si>
    <t>何晨艺</t>
  </si>
  <si>
    <t>龚子墨</t>
  </si>
  <si>
    <t>李可馨</t>
  </si>
  <si>
    <t>李卓恩</t>
  </si>
  <si>
    <t>欧阳云丹</t>
  </si>
  <si>
    <t>杨芸希</t>
  </si>
  <si>
    <t>李琬卓</t>
  </si>
  <si>
    <t>赖柒柒</t>
  </si>
  <si>
    <t>闫依诗</t>
  </si>
  <si>
    <t>王夕瑶</t>
  </si>
  <si>
    <t>赵沐尔</t>
  </si>
  <si>
    <t>任瑜青</t>
  </si>
  <si>
    <t>郭芮含</t>
  </si>
  <si>
    <t>卢俊辰</t>
  </si>
  <si>
    <t>谭钥天</t>
  </si>
  <si>
    <t>喻子珂</t>
  </si>
  <si>
    <t>杨采薇</t>
  </si>
  <si>
    <t>袁浚棋</t>
  </si>
  <si>
    <t>向旖旎</t>
  </si>
  <si>
    <t>隆寓丞</t>
  </si>
  <si>
    <t>梁书菲</t>
  </si>
  <si>
    <t>赵振楠</t>
  </si>
  <si>
    <t>陈彦熹</t>
  </si>
  <si>
    <t>黄瑾妤</t>
  </si>
  <si>
    <t>向子懿</t>
  </si>
  <si>
    <t>李振绮</t>
  </si>
  <si>
    <t>曾思瑗</t>
  </si>
  <si>
    <t>周思雨</t>
  </si>
  <si>
    <t>吴明燕</t>
  </si>
  <si>
    <t>张宸铭</t>
  </si>
  <si>
    <t>袁浩骏</t>
  </si>
  <si>
    <t>朱欣雨</t>
  </si>
  <si>
    <t>金艳阳</t>
  </si>
  <si>
    <t>刘浩臻</t>
  </si>
  <si>
    <t>周子轶</t>
  </si>
  <si>
    <t>左羽辰</t>
  </si>
  <si>
    <t>刘娉婷</t>
  </si>
  <si>
    <t>叶芷欣</t>
  </si>
  <si>
    <t>许琳佳</t>
  </si>
  <si>
    <t>于槟川</t>
  </si>
  <si>
    <t>周芙宇</t>
  </si>
  <si>
    <t>黄心怡</t>
  </si>
  <si>
    <t>洪渝欣</t>
  </si>
  <si>
    <t>赵迎盈</t>
  </si>
  <si>
    <t>吴中宏宇</t>
  </si>
  <si>
    <t>游欣梦</t>
  </si>
  <si>
    <t>刘卓</t>
  </si>
  <si>
    <t>叶佳旗</t>
  </si>
  <si>
    <t>潘宣羽</t>
  </si>
  <si>
    <t>向美毓</t>
  </si>
  <si>
    <t>伍骊安</t>
  </si>
  <si>
    <t>陈诗璐</t>
  </si>
  <si>
    <t>刘津余</t>
  </si>
  <si>
    <t>张正屹</t>
  </si>
  <si>
    <t>胡炜</t>
  </si>
  <si>
    <t>段瑞雪</t>
  </si>
  <si>
    <t>张鑫榆</t>
  </si>
  <si>
    <t>陈旭东</t>
  </si>
  <si>
    <t>万渝</t>
  </si>
  <si>
    <t>佐美霖</t>
  </si>
  <si>
    <t>戴小佩</t>
  </si>
  <si>
    <t>龚秋月</t>
  </si>
  <si>
    <t>万雨鑫</t>
  </si>
  <si>
    <t>陈子浩</t>
  </si>
  <si>
    <t>田依灵</t>
  </si>
  <si>
    <t>郑杨</t>
  </si>
  <si>
    <t>李美霖</t>
  </si>
  <si>
    <t>周小涵</t>
  </si>
  <si>
    <t>唐长朝</t>
  </si>
  <si>
    <t>王柳婷</t>
  </si>
  <si>
    <t>尚君莉</t>
  </si>
  <si>
    <t>龚桐</t>
  </si>
  <si>
    <t>荣婉吟</t>
  </si>
  <si>
    <t>安润心</t>
  </si>
  <si>
    <t>雷本善</t>
  </si>
  <si>
    <t>代思雨</t>
  </si>
  <si>
    <t xml:space="preserve">胡湘婷 </t>
  </si>
  <si>
    <t>高钰菊</t>
  </si>
  <si>
    <t>张玉瑶</t>
  </si>
  <si>
    <t>张唐鸿</t>
  </si>
  <si>
    <t>李玉葶</t>
  </si>
  <si>
    <t>赵翊涵</t>
  </si>
  <si>
    <t>段宜欣</t>
  </si>
  <si>
    <t>陈懿娟</t>
  </si>
  <si>
    <t>伍涵梦</t>
  </si>
  <si>
    <t>尚雨星</t>
  </si>
  <si>
    <t>蔡梦益</t>
  </si>
  <si>
    <t>徐一银</t>
  </si>
  <si>
    <t>宗子煜</t>
  </si>
  <si>
    <t>潘辰熹</t>
  </si>
  <si>
    <t>张津菡</t>
  </si>
  <si>
    <t>黄晨夏末</t>
  </si>
  <si>
    <t>黄钰苧</t>
  </si>
  <si>
    <t>曹钦洋</t>
  </si>
  <si>
    <t>任蕊晨</t>
  </si>
  <si>
    <t>陈鑫然</t>
  </si>
  <si>
    <t>唐晨雪</t>
  </si>
  <si>
    <t>唐蓉</t>
  </si>
  <si>
    <t>陈露凡</t>
  </si>
  <si>
    <t>罗芯彤</t>
  </si>
  <si>
    <t>潘雨</t>
  </si>
  <si>
    <t>钟维</t>
  </si>
  <si>
    <t>海莉珺</t>
  </si>
  <si>
    <t>赵芯妤</t>
  </si>
  <si>
    <t>饶万玲</t>
  </si>
  <si>
    <t>吴雅杰</t>
  </si>
  <si>
    <t>潘静怡</t>
  </si>
  <si>
    <t>罗恩琳</t>
  </si>
  <si>
    <t>刘童语</t>
  </si>
  <si>
    <t>翟金涛</t>
  </si>
  <si>
    <t>韦雨含</t>
  </si>
  <si>
    <t>万欣怡</t>
  </si>
  <si>
    <t>郑佳茜</t>
  </si>
  <si>
    <t>罗芷琳</t>
  </si>
  <si>
    <t>赵慧灵</t>
  </si>
  <si>
    <t>翟泽嘉</t>
  </si>
  <si>
    <t>兰军</t>
  </si>
  <si>
    <t>邱文涵</t>
  </si>
  <si>
    <t>罗建榕</t>
  </si>
  <si>
    <t>冯裕欣</t>
  </si>
  <si>
    <t>张乔智</t>
  </si>
  <si>
    <t>林怡希</t>
  </si>
  <si>
    <t>王南</t>
  </si>
  <si>
    <t>崔俊杰</t>
  </si>
  <si>
    <t>古慧婕</t>
  </si>
  <si>
    <t>幸乾宇</t>
  </si>
  <si>
    <t>辜羽希</t>
  </si>
  <si>
    <t>胡洋铭</t>
  </si>
  <si>
    <t>吴宬筱</t>
  </si>
  <si>
    <t>黄顾润雨</t>
  </si>
  <si>
    <t>邓一航</t>
  </si>
  <si>
    <t>许欣彤</t>
  </si>
  <si>
    <t>孙启源</t>
  </si>
  <si>
    <t>张嘉倪</t>
  </si>
  <si>
    <t>黎芸</t>
  </si>
  <si>
    <t>何欣桐</t>
  </si>
  <si>
    <t>肖御涵</t>
  </si>
  <si>
    <t>姚乐凡</t>
  </si>
  <si>
    <t>王俊霖</t>
  </si>
  <si>
    <t>朱琳</t>
  </si>
  <si>
    <t>伍思思</t>
  </si>
  <si>
    <t>黄祖怡嘉</t>
  </si>
  <si>
    <t>周锦傲雪</t>
  </si>
  <si>
    <t>王乙珣</t>
  </si>
  <si>
    <t>唐菱莲</t>
  </si>
  <si>
    <t>王宇涵</t>
  </si>
  <si>
    <t>陈建林</t>
  </si>
  <si>
    <t>康涵韵</t>
  </si>
  <si>
    <t>钟文俊</t>
  </si>
  <si>
    <t>沙坪坝区巴县师范附属小学校</t>
    <phoneticPr fontId="2" type="noConversion"/>
  </si>
  <si>
    <t>尹瑞</t>
  </si>
  <si>
    <t>沙坪坝区大学城人民小学校</t>
    <phoneticPr fontId="2" type="noConversion"/>
  </si>
  <si>
    <t>李成渝</t>
  </si>
  <si>
    <t>唐天爱</t>
  </si>
  <si>
    <t>张梦非</t>
  </si>
  <si>
    <t>龙湖实验幼儿园</t>
  </si>
  <si>
    <t>陈曦萌</t>
  </si>
  <si>
    <t>梁杨锦添</t>
  </si>
  <si>
    <t>王梓妍</t>
  </si>
  <si>
    <t>刘羽萱</t>
  </si>
  <si>
    <t>代梦涵</t>
  </si>
  <si>
    <t>徐铭宏</t>
  </si>
  <si>
    <t>黄靖芸</t>
  </si>
  <si>
    <t>范靖宜</t>
  </si>
  <si>
    <t>刘俊余</t>
  </si>
  <si>
    <t>向田媛</t>
  </si>
  <si>
    <t>陈郡翘</t>
  </si>
  <si>
    <t>周陈星宇</t>
  </si>
  <si>
    <t>谢萱</t>
  </si>
  <si>
    <t>张圣璘</t>
  </si>
  <si>
    <t>许雯鑫</t>
  </si>
  <si>
    <t>廖若嫣</t>
  </si>
  <si>
    <t>唐雪嫣</t>
  </si>
  <si>
    <t>李越</t>
  </si>
  <si>
    <t>万懿</t>
  </si>
  <si>
    <t>黄捷为</t>
  </si>
  <si>
    <t>张闻益</t>
  </si>
  <si>
    <t>杨欣渝</t>
  </si>
  <si>
    <t>陈声予</t>
  </si>
  <si>
    <t>张渝涵</t>
  </si>
  <si>
    <t>胡迪</t>
  </si>
  <si>
    <t>汤怡婷</t>
  </si>
  <si>
    <t>张晨椰</t>
  </si>
  <si>
    <t>李俊江</t>
  </si>
  <si>
    <t>刘奕贝</t>
  </si>
  <si>
    <t>冉星宇</t>
  </si>
  <si>
    <t>黄绍东</t>
  </si>
  <si>
    <t>刘阳洋</t>
  </si>
  <si>
    <t>杨灯艳</t>
  </si>
  <si>
    <t>杨霜</t>
  </si>
  <si>
    <t>黄骏东</t>
  </si>
  <si>
    <t>汤光林</t>
  </si>
  <si>
    <t>董静</t>
  </si>
  <si>
    <t>李明屿</t>
  </si>
  <si>
    <t>赖清泉</t>
  </si>
  <si>
    <t>陈新</t>
  </si>
  <si>
    <t>胡荣鑫</t>
  </si>
  <si>
    <t>黄久栗</t>
  </si>
  <si>
    <t>陈芳坪</t>
  </si>
  <si>
    <t>罗鑫语</t>
  </si>
  <si>
    <t>沈孝琴</t>
  </si>
  <si>
    <t>张澜蓝</t>
  </si>
  <si>
    <t>谈思雨</t>
  </si>
  <si>
    <t>王翼静</t>
  </si>
  <si>
    <t>刘汶鑫</t>
  </si>
  <si>
    <t>聂明</t>
  </si>
  <si>
    <t>罗光华</t>
  </si>
  <si>
    <t>张坪</t>
  </si>
  <si>
    <t>钱小林</t>
  </si>
  <si>
    <t>李秋婷</t>
  </si>
  <si>
    <t>张大权</t>
  </si>
  <si>
    <t>赵娟</t>
  </si>
  <si>
    <t>吴成棖</t>
  </si>
  <si>
    <t>谢艺佳</t>
  </si>
  <si>
    <t>袁艺菲</t>
  </si>
  <si>
    <t>赵雪含</t>
  </si>
  <si>
    <t>孙子喻</t>
  </si>
  <si>
    <t>常林染</t>
  </si>
  <si>
    <t>贺灵锋</t>
  </si>
  <si>
    <t>潘彦佟</t>
  </si>
  <si>
    <t>侯谭丰悦</t>
  </si>
  <si>
    <t>徐浩哲</t>
  </si>
  <si>
    <t>田睿嘉</t>
  </si>
  <si>
    <t>罗一南</t>
  </si>
  <si>
    <t>贺紫嫣</t>
  </si>
  <si>
    <t xml:space="preserve">    周洛伊</t>
  </si>
  <si>
    <t>刘子驭</t>
  </si>
  <si>
    <t>李滟绮</t>
  </si>
  <si>
    <t>李佳忆</t>
  </si>
  <si>
    <t>陈羽琪</t>
  </si>
  <si>
    <t>陈义夫</t>
  </si>
  <si>
    <t>戴金欣</t>
  </si>
  <si>
    <t>曾子岑</t>
  </si>
  <si>
    <t>张静芸</t>
  </si>
  <si>
    <t>蒋卓成</t>
  </si>
  <si>
    <t>徐壹格</t>
  </si>
  <si>
    <t>陈航宇</t>
  </si>
  <si>
    <t>黄洛希</t>
  </si>
  <si>
    <t>刘莉雯</t>
  </si>
  <si>
    <t>何厚霖</t>
  </si>
  <si>
    <t>曾庆哲</t>
  </si>
  <si>
    <t>庞彦言</t>
  </si>
  <si>
    <t>何庄延</t>
  </si>
  <si>
    <t>赵泇淇</t>
  </si>
  <si>
    <t>刘憬瑶</t>
  </si>
  <si>
    <t>尹星然</t>
  </si>
  <si>
    <t>江宇轩</t>
  </si>
  <si>
    <t>李诗尧</t>
  </si>
  <si>
    <t>范玥含</t>
  </si>
  <si>
    <t>吴建弢</t>
  </si>
  <si>
    <t>赖梦涵</t>
  </si>
  <si>
    <t>胡艺馨</t>
  </si>
  <si>
    <t>桂一瑶</t>
  </si>
  <si>
    <t>李泓霖</t>
  </si>
  <si>
    <t>何渝君</t>
  </si>
  <si>
    <t>周杰</t>
  </si>
  <si>
    <t>石恩希</t>
  </si>
  <si>
    <t>肖龙会</t>
  </si>
  <si>
    <t>程意桐</t>
  </si>
  <si>
    <t>刘健利</t>
  </si>
  <si>
    <t>赵新悦</t>
  </si>
  <si>
    <t>周佳钰</t>
  </si>
  <si>
    <t>陈茹萍</t>
  </si>
  <si>
    <t>周雅慧</t>
  </si>
  <si>
    <t>黄思琳</t>
  </si>
  <si>
    <t>赵语彤</t>
  </si>
  <si>
    <t>刘言</t>
  </si>
  <si>
    <t>陈治瑛</t>
  </si>
  <si>
    <t>邹鑫琳</t>
  </si>
  <si>
    <t>杨一涵</t>
  </si>
  <si>
    <t>程嘉毅</t>
  </si>
  <si>
    <t>代惠媛</t>
  </si>
  <si>
    <t>王宏伟</t>
  </si>
  <si>
    <t>黄自雯</t>
  </si>
  <si>
    <t>张圣</t>
  </si>
  <si>
    <t>陈子豪</t>
  </si>
  <si>
    <t>王斯焱</t>
  </si>
  <si>
    <t>代梦秋</t>
  </si>
  <si>
    <t>赵红霞</t>
  </si>
  <si>
    <t>李贤松</t>
  </si>
  <si>
    <t>蒋灵萱</t>
  </si>
  <si>
    <t>廖思涵</t>
  </si>
  <si>
    <t>刘鑫</t>
  </si>
  <si>
    <t>邓月月</t>
  </si>
  <si>
    <t>徐荣丽</t>
  </si>
  <si>
    <t>刘恒辛</t>
  </si>
  <si>
    <t>杜妲玲</t>
  </si>
  <si>
    <t>陈钰涵</t>
  </si>
  <si>
    <t>李佳静</t>
  </si>
  <si>
    <t>王薪迪</t>
  </si>
  <si>
    <t>张维玲</t>
  </si>
  <si>
    <t>秦中丫</t>
  </si>
  <si>
    <t>贾如霜</t>
  </si>
  <si>
    <t>胡湘渝</t>
  </si>
  <si>
    <t>黄一洪</t>
  </si>
  <si>
    <t>谭语涵</t>
  </si>
  <si>
    <t>陈君钥</t>
  </si>
  <si>
    <t>龚俊峰</t>
  </si>
  <si>
    <t>郑鑫杭</t>
  </si>
  <si>
    <t>王庆渝</t>
  </si>
  <si>
    <t>袁静莲</t>
  </si>
  <si>
    <t>李露阳</t>
  </si>
  <si>
    <t>刘俊宏</t>
  </si>
  <si>
    <t>邓静怡</t>
  </si>
  <si>
    <t>薛梦莎</t>
  </si>
  <si>
    <t>左明珠</t>
  </si>
  <si>
    <t>黄晓悦</t>
  </si>
  <si>
    <t>陈景婷</t>
  </si>
  <si>
    <t>王子怡</t>
  </si>
  <si>
    <t>张胜男</t>
  </si>
  <si>
    <t>刘瑞雪</t>
  </si>
  <si>
    <t>谭鹏尹</t>
  </si>
  <si>
    <t>杨仪</t>
  </si>
  <si>
    <t>江灿</t>
  </si>
  <si>
    <t>刘柳言</t>
  </si>
  <si>
    <t>重潍学校</t>
  </si>
  <si>
    <t>贺浪</t>
  </si>
  <si>
    <t>陈彦衫</t>
  </si>
  <si>
    <t>熊怡欣</t>
  </si>
  <si>
    <t>傅雪丽</t>
  </si>
  <si>
    <t>冉俊杰</t>
  </si>
  <si>
    <t>罗佳艺</t>
  </si>
  <si>
    <t>罗立</t>
  </si>
  <si>
    <t>邹应涛</t>
  </si>
  <si>
    <t>嘉平学校</t>
  </si>
  <si>
    <t>杨棋</t>
  </si>
  <si>
    <t>余雁尹</t>
  </si>
  <si>
    <t>荣可仪</t>
  </si>
  <si>
    <t>张力丹</t>
  </si>
  <si>
    <t>张浩奇</t>
  </si>
  <si>
    <t>游义露</t>
  </si>
  <si>
    <t>陈文丹</t>
  </si>
  <si>
    <t>李张琴</t>
  </si>
  <si>
    <t>温巾葓</t>
  </si>
  <si>
    <t>刘晓凤</t>
  </si>
  <si>
    <t>曾利虹</t>
  </si>
  <si>
    <t>周思研</t>
  </si>
  <si>
    <t>李睿涵</t>
  </si>
  <si>
    <t>叶露璐</t>
  </si>
  <si>
    <t>河口小学</t>
  </si>
  <si>
    <t>张稀佳</t>
  </si>
  <si>
    <t>梁美佳</t>
  </si>
  <si>
    <t>贺淞</t>
  </si>
  <si>
    <t>苏湘一</t>
  </si>
  <si>
    <t>刘思月</t>
  </si>
  <si>
    <t>现龙小学校</t>
  </si>
  <si>
    <t>周子轩</t>
  </si>
  <si>
    <t>瞿佐超</t>
  </si>
  <si>
    <t>罗文妤</t>
  </si>
  <si>
    <t>程欣利</t>
  </si>
  <si>
    <t>方秋焰</t>
  </si>
  <si>
    <t>王瑞雪</t>
  </si>
  <si>
    <t>钟佳昧</t>
  </si>
  <si>
    <t>陈宛仪</t>
  </si>
  <si>
    <t>罗曼琪</t>
  </si>
  <si>
    <t>邓超</t>
  </si>
  <si>
    <t>陈姝樾</t>
  </si>
  <si>
    <t>晏康城</t>
  </si>
  <si>
    <t>王少玉</t>
  </si>
  <si>
    <t>任俊宏</t>
  </si>
  <si>
    <t>王雨洁</t>
  </si>
  <si>
    <t>刘昱沛</t>
  </si>
  <si>
    <t>李雨羲</t>
  </si>
  <si>
    <t>舒恒嘉</t>
  </si>
  <si>
    <t>贾嗣小学</t>
  </si>
  <si>
    <t>蔡永印</t>
  </si>
  <si>
    <t>叶茂青</t>
  </si>
  <si>
    <t>青泊小学</t>
  </si>
  <si>
    <t>苟家琪</t>
  </si>
  <si>
    <t>李禹函</t>
  </si>
  <si>
    <t>熊瑞雪</t>
  </si>
  <si>
    <t>陈科</t>
  </si>
  <si>
    <t>罗钶旭</t>
  </si>
  <si>
    <t>涂靖雪</t>
  </si>
  <si>
    <t>阮季凌</t>
  </si>
  <si>
    <t>赵近何</t>
  </si>
  <si>
    <t>刘毅</t>
  </si>
  <si>
    <t>杨畦榕</t>
  </si>
  <si>
    <t>梅文博</t>
  </si>
  <si>
    <t>叶佳英</t>
  </si>
  <si>
    <t>张星月</t>
  </si>
  <si>
    <t>谢明哲</t>
  </si>
  <si>
    <t>施佳宏</t>
  </si>
  <si>
    <t>秦星</t>
  </si>
  <si>
    <t>梁万赢</t>
  </si>
  <si>
    <t>江创宇</t>
  </si>
  <si>
    <t>梁露</t>
  </si>
  <si>
    <t>文海苹</t>
  </si>
  <si>
    <t>代鸿颖</t>
  </si>
  <si>
    <t>张洪</t>
  </si>
  <si>
    <t>万梅</t>
  </si>
  <si>
    <t>杨一凡</t>
  </si>
  <si>
    <t>曹真源</t>
  </si>
  <si>
    <t>杨可馨</t>
  </si>
  <si>
    <t>施灏</t>
  </si>
  <si>
    <t>郑巧</t>
  </si>
  <si>
    <t>陈昱晓</t>
  </si>
  <si>
    <t>涂馨月</t>
  </si>
  <si>
    <t>李秋霞</t>
  </si>
  <si>
    <t>吴兴颜</t>
  </si>
  <si>
    <t>江津区永兴学区办公室</t>
  </si>
  <si>
    <t>袁枭</t>
  </si>
  <si>
    <t>曾琳茜</t>
  </si>
  <si>
    <t>蔡诗谚</t>
  </si>
  <si>
    <t>雷熙雯</t>
  </si>
  <si>
    <t>温玉婷</t>
  </si>
  <si>
    <t>梁正宇</t>
  </si>
  <si>
    <t>郑涵韵</t>
  </si>
  <si>
    <t>何欢</t>
  </si>
  <si>
    <t>冯睿</t>
  </si>
  <si>
    <t>任沁伊蕊</t>
  </si>
  <si>
    <t>赵澜淋</t>
  </si>
  <si>
    <t>涂正红</t>
  </si>
  <si>
    <t>邱于芮</t>
  </si>
  <si>
    <t>罗佳媚</t>
  </si>
  <si>
    <t>石雨涵</t>
  </si>
  <si>
    <t>谭文蕊</t>
  </si>
  <si>
    <t>廖涵誉</t>
  </si>
  <si>
    <t>汪彦池</t>
  </si>
  <si>
    <t>王钰兰</t>
  </si>
  <si>
    <t>喻婕</t>
  </si>
  <si>
    <t>郑婷婷</t>
  </si>
  <si>
    <t>陈洪露</t>
  </si>
  <si>
    <t>彭佳</t>
  </si>
  <si>
    <t>李怡</t>
  </si>
  <si>
    <t>漆逸铖</t>
  </si>
  <si>
    <t>郑云凤</t>
  </si>
  <si>
    <t>龙山小学</t>
  </si>
  <si>
    <t>权润林</t>
  </si>
  <si>
    <t>江津区塘河小学校</t>
  </si>
  <si>
    <t>王青然</t>
  </si>
  <si>
    <t>徐国强</t>
  </si>
  <si>
    <t>范瑞青</t>
  </si>
  <si>
    <t>和平小学</t>
  </si>
  <si>
    <t>郑嘉钰</t>
  </si>
  <si>
    <t>杨梓誉</t>
  </si>
  <si>
    <t>李雅琦</t>
  </si>
  <si>
    <t>师琳</t>
  </si>
  <si>
    <t>马跃</t>
  </si>
  <si>
    <t>碑槽小学</t>
  </si>
  <si>
    <t>漆禹森</t>
  </si>
  <si>
    <t>李露桐</t>
  </si>
  <si>
    <t>林恩宇</t>
  </si>
  <si>
    <t>陈俊吉</t>
  </si>
  <si>
    <t>施欣悦</t>
  </si>
  <si>
    <t>李香</t>
  </si>
  <si>
    <t>陈雨诗</t>
  </si>
  <si>
    <t>叶能毅</t>
  </si>
  <si>
    <t>陈胤</t>
  </si>
  <si>
    <t>唐雨涵</t>
  </si>
  <si>
    <t>刘洁雨</t>
  </si>
  <si>
    <t>黄雅玲</t>
  </si>
  <si>
    <t>龚宇锋</t>
  </si>
  <si>
    <t>柯泓伶</t>
  </si>
  <si>
    <t>程浩桔</t>
  </si>
  <si>
    <t>杨雅淇</t>
  </si>
  <si>
    <t>朱虹静</t>
  </si>
  <si>
    <t>余洁</t>
  </si>
  <si>
    <t>广兴学校</t>
  </si>
  <si>
    <t>周菱枫</t>
  </si>
  <si>
    <t>肖若曦</t>
  </si>
  <si>
    <t>刘鸿妍</t>
  </si>
  <si>
    <t>王雨曼</t>
  </si>
  <si>
    <t>张桢宸</t>
  </si>
  <si>
    <t>魏宇航</t>
  </si>
  <si>
    <t>陈相颐</t>
  </si>
  <si>
    <t>任炎林</t>
  </si>
  <si>
    <t>白雨嘉</t>
  </si>
  <si>
    <t>王婉婷</t>
  </si>
  <si>
    <t>张奥</t>
  </si>
  <si>
    <t>赵旌璇</t>
  </si>
  <si>
    <t>张博威</t>
  </si>
  <si>
    <t>王煜婷</t>
  </si>
  <si>
    <t>李博文</t>
  </si>
  <si>
    <t>卢万臻</t>
  </si>
  <si>
    <t>许菲阳</t>
  </si>
  <si>
    <t>张椿英</t>
  </si>
  <si>
    <t>沈弥</t>
  </si>
  <si>
    <t>何禹涵</t>
  </si>
  <si>
    <t>夏梓鑫</t>
  </si>
  <si>
    <t>徐彬豪</t>
  </si>
  <si>
    <t>李艳琴</t>
  </si>
  <si>
    <t>张盈盈</t>
  </si>
  <si>
    <t>付鑫梦</t>
  </si>
  <si>
    <t>杨馨雨</t>
  </si>
  <si>
    <t>李文悦</t>
  </si>
  <si>
    <t>李芯月</t>
  </si>
  <si>
    <t>夏紫青</t>
  </si>
  <si>
    <t>唐仪</t>
  </si>
  <si>
    <t>刘文平</t>
  </si>
  <si>
    <t>潼南区龙藏小学</t>
  </si>
  <si>
    <t>代瑜</t>
  </si>
  <si>
    <t>王雨柔</t>
  </si>
  <si>
    <t>邹山山</t>
  </si>
  <si>
    <t>欧雨婷</t>
  </si>
  <si>
    <t>李芹</t>
  </si>
  <si>
    <t>张鹏程</t>
  </si>
  <si>
    <t>罗强</t>
  </si>
  <si>
    <t>刘杰</t>
  </si>
  <si>
    <t>刘力凤</t>
  </si>
  <si>
    <t>陈中琦</t>
  </si>
  <si>
    <t>陈嘉琳</t>
  </si>
  <si>
    <t>徐巧雨</t>
  </si>
  <si>
    <t>全蕾蕾</t>
  </si>
  <si>
    <t>李纯博</t>
  </si>
  <si>
    <t>卜娇月</t>
  </si>
  <si>
    <t>陈宇精</t>
  </si>
  <si>
    <t>肖莉</t>
  </si>
  <si>
    <t>刘希贝</t>
  </si>
  <si>
    <t>刘雨欣</t>
  </si>
  <si>
    <t>王思懿</t>
  </si>
  <si>
    <t>安思源</t>
  </si>
  <si>
    <t>薛玉婷</t>
  </si>
  <si>
    <t>夏慧灵</t>
  </si>
  <si>
    <t>周蔚峰</t>
  </si>
  <si>
    <t>王优</t>
  </si>
  <si>
    <t>代诗雨</t>
  </si>
  <si>
    <t>陶叙州</t>
  </si>
  <si>
    <t>代家成</t>
  </si>
  <si>
    <t>唐荧珠</t>
  </si>
  <si>
    <t>杨翌呈</t>
  </si>
  <si>
    <t>屈小单</t>
  </si>
  <si>
    <t>柴雅文</t>
  </si>
  <si>
    <t>林可馨</t>
  </si>
  <si>
    <t>卜运茹</t>
  </si>
  <si>
    <t>匡娜</t>
  </si>
  <si>
    <t>唐一然</t>
  </si>
  <si>
    <t>李思颖</t>
  </si>
  <si>
    <t>赵璐怡</t>
  </si>
  <si>
    <t>黄琰玲</t>
  </si>
  <si>
    <t>马瑞</t>
  </si>
  <si>
    <t>陈佳丽</t>
  </si>
  <si>
    <t>魏若熙</t>
  </si>
  <si>
    <t>刘斯琪</t>
  </si>
  <si>
    <t>徐唐菲儿</t>
  </si>
  <si>
    <t>谢姗珊</t>
  </si>
  <si>
    <t>蓝萱</t>
  </si>
  <si>
    <t>夏瑜坤</t>
  </si>
  <si>
    <t>李宣峰</t>
  </si>
  <si>
    <t>周钺</t>
  </si>
  <si>
    <t>蒋识锦</t>
  </si>
  <si>
    <t>何愉越</t>
  </si>
  <si>
    <t>柏于淋</t>
  </si>
  <si>
    <t>郑翔瑞</t>
  </si>
  <si>
    <t>郑宇轩</t>
  </si>
  <si>
    <t>谢欣月</t>
  </si>
  <si>
    <t>周涵洁</t>
  </si>
  <si>
    <t>尹佳倩</t>
  </si>
  <si>
    <t>程诗语</t>
  </si>
  <si>
    <t>夏于喆</t>
  </si>
  <si>
    <t>何馨怡</t>
  </si>
  <si>
    <t>张豪</t>
  </si>
  <si>
    <t>李华天</t>
  </si>
  <si>
    <t>罗钰果</t>
  </si>
  <si>
    <t>杨宇坤</t>
  </si>
  <si>
    <t>彭歆倚</t>
  </si>
  <si>
    <t>张思祺</t>
  </si>
  <si>
    <t>向昭锜</t>
  </si>
  <si>
    <t>叶楚楚</t>
  </si>
  <si>
    <t>吴优</t>
  </si>
  <si>
    <t>李鑫</t>
  </si>
  <si>
    <t>赵子萱</t>
  </si>
  <si>
    <t>王梓涵</t>
  </si>
  <si>
    <t>赖芯缘</t>
  </si>
  <si>
    <t>赵裕琳</t>
  </si>
  <si>
    <t>李亿涵</t>
  </si>
  <si>
    <t>杨婷</t>
  </si>
  <si>
    <t>田秘、徐鑫灵</t>
  </si>
  <si>
    <t>高文娜</t>
  </si>
  <si>
    <t>高佳</t>
  </si>
  <si>
    <t>莫川宇</t>
  </si>
  <si>
    <t>高清清</t>
  </si>
  <si>
    <t>陶翠</t>
  </si>
  <si>
    <t>周鑫鑫</t>
  </si>
  <si>
    <t>谭鑫馨</t>
  </si>
  <si>
    <t>邓世婕</t>
  </si>
  <si>
    <t>彭春月</t>
  </si>
  <si>
    <t>高子卿</t>
  </si>
  <si>
    <t>谢晶</t>
  </si>
  <si>
    <t>高诚</t>
  </si>
  <si>
    <t>谭朝丹</t>
  </si>
  <si>
    <t>罗盛辉</t>
  </si>
  <si>
    <t>谢羽</t>
  </si>
  <si>
    <t>谢家旺</t>
  </si>
  <si>
    <t>谭涵</t>
  </si>
  <si>
    <t>柏艳</t>
  </si>
  <si>
    <t>谢采芹</t>
  </si>
  <si>
    <t>陶翰林</t>
  </si>
  <si>
    <t>陶静雯</t>
  </si>
  <si>
    <t>钟雪妮</t>
  </si>
  <si>
    <t>陈奉娟</t>
  </si>
  <si>
    <t>谭晨曦</t>
  </si>
  <si>
    <t>陈娜</t>
  </si>
  <si>
    <t>谢娩情</t>
  </si>
  <si>
    <t>高宇</t>
  </si>
  <si>
    <t>文韵熙</t>
  </si>
  <si>
    <t>周焕然</t>
  </si>
  <si>
    <t>刘静怡</t>
  </si>
  <si>
    <t>魏晓萱</t>
  </si>
  <si>
    <t>牟佳琦</t>
  </si>
  <si>
    <t>胡好</t>
  </si>
  <si>
    <t>王宝郁</t>
  </si>
  <si>
    <t>杨昕玥熠</t>
  </si>
  <si>
    <t>曾妤歌</t>
  </si>
  <si>
    <t>邹思晨</t>
  </si>
  <si>
    <t>雷恕</t>
  </si>
  <si>
    <t>沈诗怡</t>
  </si>
  <si>
    <t>卢雨桐</t>
  </si>
  <si>
    <t>郑唯志</t>
  </si>
  <si>
    <t>吴单</t>
  </si>
  <si>
    <t>叶悠然</t>
  </si>
  <si>
    <t>杨朝语</t>
  </si>
  <si>
    <t>熊洪毅</t>
  </si>
  <si>
    <t>唐雪</t>
  </si>
  <si>
    <t>黄鎰</t>
  </si>
  <si>
    <t>翁光会</t>
  </si>
  <si>
    <t>袁梦</t>
  </si>
  <si>
    <t>王开鑫</t>
  </si>
  <si>
    <t>高久莎</t>
  </si>
  <si>
    <t>封雨寒</t>
  </si>
  <si>
    <t>杨迪森</t>
  </si>
  <si>
    <t>覃思彦</t>
  </si>
  <si>
    <t>代燕妮</t>
  </si>
  <si>
    <t>黄修远</t>
  </si>
  <si>
    <t>李忞杨</t>
  </si>
  <si>
    <t>王思雨</t>
  </si>
  <si>
    <t>刘籽希</t>
  </si>
  <si>
    <t>廖婧兮</t>
  </si>
  <si>
    <t>朱紫恩</t>
  </si>
  <si>
    <t>李佳佳</t>
  </si>
  <si>
    <t>任芷琦</t>
  </si>
  <si>
    <t>张芸熙</t>
  </si>
  <si>
    <t>王雅蓓</t>
  </si>
  <si>
    <t>谢天睿</t>
  </si>
  <si>
    <t>曾郡熙</t>
  </si>
  <si>
    <t>罗一</t>
  </si>
  <si>
    <t>陈靖怡</t>
  </si>
  <si>
    <t>龙韵好</t>
  </si>
  <si>
    <t>彭圣昕</t>
  </si>
  <si>
    <t>陈郝惠彤</t>
  </si>
  <si>
    <t>肖佳怡</t>
  </si>
  <si>
    <t>陈雅诗</t>
  </si>
  <si>
    <t>李文皓</t>
  </si>
  <si>
    <t>王梓宇</t>
  </si>
  <si>
    <t>陈钰茜</t>
  </si>
  <si>
    <t>胡智炀</t>
  </si>
  <si>
    <t>曾稚涵</t>
  </si>
  <si>
    <t>邱语</t>
  </si>
  <si>
    <t>罗观</t>
  </si>
  <si>
    <t>傅瑜</t>
  </si>
  <si>
    <t>刘财宏</t>
  </si>
  <si>
    <t>陈祺彦</t>
  </si>
  <si>
    <t>赵一霏</t>
  </si>
  <si>
    <t>唐梦茜</t>
  </si>
  <si>
    <t>颜小雨</t>
  </si>
  <si>
    <t>秦潇芮</t>
  </si>
  <si>
    <t>夏秀芹</t>
  </si>
  <si>
    <t>蒋艳琳</t>
  </si>
  <si>
    <t>何宇涵</t>
  </si>
  <si>
    <t>罗晨宁</t>
  </si>
  <si>
    <t>兰骁扬</t>
  </si>
  <si>
    <t>王盼</t>
  </si>
  <si>
    <t>王莉雯</t>
  </si>
  <si>
    <t>周欢</t>
  </si>
  <si>
    <t>周舟</t>
  </si>
  <si>
    <t>唐金兰</t>
  </si>
  <si>
    <t>唐子明</t>
  </si>
  <si>
    <t>刘启智</t>
  </si>
  <si>
    <t>唐佳欣</t>
  </si>
  <si>
    <t>唐玥</t>
  </si>
  <si>
    <t>余嘉绮</t>
  </si>
  <si>
    <t>陈星言</t>
  </si>
  <si>
    <t>刘光洋</t>
  </si>
  <si>
    <t>余坪红</t>
  </si>
  <si>
    <t>董姚</t>
  </si>
  <si>
    <t>陈心力</t>
  </si>
  <si>
    <t>王乾鹏</t>
  </si>
  <si>
    <t>刘君傲</t>
  </si>
  <si>
    <t>杨厶语</t>
  </si>
  <si>
    <t>张婉莹</t>
  </si>
  <si>
    <t>刘恋妤</t>
  </si>
  <si>
    <t>杨坷芮</t>
  </si>
  <si>
    <t>喻冰冰</t>
  </si>
  <si>
    <t>刘馨懿</t>
  </si>
  <si>
    <t>唐若涵</t>
  </si>
  <si>
    <t>李拯驹</t>
  </si>
  <si>
    <t>陈贞淇</t>
  </si>
  <si>
    <t>黄译漫</t>
  </si>
  <si>
    <t>付天洁</t>
  </si>
  <si>
    <t>曾琳晰</t>
  </si>
  <si>
    <t>苏弋祯</t>
  </si>
  <si>
    <t>罗笑妍</t>
  </si>
  <si>
    <t>郑子沿</t>
  </si>
  <si>
    <t>娄篮馨</t>
  </si>
  <si>
    <t>毕洁瑜</t>
  </si>
  <si>
    <t>周子涵</t>
  </si>
  <si>
    <t>永川区兴龙湖小学</t>
  </si>
  <si>
    <t>陈雪润</t>
  </si>
  <si>
    <t>陈鑫平</t>
  </si>
  <si>
    <t>赵毅含</t>
  </si>
  <si>
    <t>周芮西</t>
  </si>
  <si>
    <t>陈悦源</t>
  </si>
  <si>
    <t>王漫均</t>
  </si>
  <si>
    <t>崔梦琪</t>
  </si>
  <si>
    <t>董林航</t>
  </si>
  <si>
    <t>黎禹翔</t>
  </si>
  <si>
    <t>施霁哲</t>
  </si>
  <si>
    <t>李宇飞</t>
  </si>
  <si>
    <t>李力</t>
  </si>
  <si>
    <t>钟浩引</t>
  </si>
  <si>
    <t>罗允熙</t>
  </si>
  <si>
    <t>李武霖</t>
  </si>
  <si>
    <t>潘瑶</t>
  </si>
  <si>
    <t>岳庚洁</t>
  </si>
  <si>
    <t>陆昊</t>
  </si>
  <si>
    <t>刘晨曦</t>
  </si>
  <si>
    <t>罗竞丹</t>
  </si>
  <si>
    <t>陈可恩</t>
  </si>
  <si>
    <t>赵紫含</t>
  </si>
  <si>
    <t>姚儒迪</t>
  </si>
  <si>
    <t>蒲欣怡</t>
  </si>
  <si>
    <t>胡镔杰</t>
  </si>
  <si>
    <t>朱安琪</t>
  </si>
  <si>
    <t>张美琪</t>
  </si>
  <si>
    <t>李佳熹</t>
  </si>
  <si>
    <t>胡议元</t>
  </si>
  <si>
    <t>梁歆媛</t>
  </si>
  <si>
    <t>张垚焱</t>
  </si>
  <si>
    <t>李鳗芮</t>
  </si>
  <si>
    <t>何星漪</t>
  </si>
  <si>
    <t>杨思言</t>
  </si>
  <si>
    <t>黄蓝翔</t>
  </si>
  <si>
    <t>张博雅</t>
  </si>
  <si>
    <t>张周旭</t>
  </si>
  <si>
    <t>黄钰杰</t>
  </si>
  <si>
    <t>徐子琪</t>
  </si>
  <si>
    <t>伍秀颖</t>
  </si>
  <si>
    <t>王一心</t>
  </si>
  <si>
    <t>罗冯菱菥</t>
  </si>
  <si>
    <t>王子晗</t>
  </si>
  <si>
    <t>曹桢宜</t>
  </si>
  <si>
    <t>李展鹏</t>
  </si>
  <si>
    <t>尹麒皓</t>
  </si>
  <si>
    <t>张家旭</t>
  </si>
  <si>
    <t>孙颢旗</t>
  </si>
  <si>
    <t>姜羽</t>
  </si>
  <si>
    <t>谭皓蓝</t>
  </si>
  <si>
    <t>廖可儿</t>
  </si>
  <si>
    <t>戈俊杰</t>
  </si>
  <si>
    <t>韩卓君</t>
  </si>
  <si>
    <t>肖婷</t>
  </si>
  <si>
    <t xml:space="preserve"> 肖娅菲</t>
  </si>
  <si>
    <t>陈中华</t>
  </si>
  <si>
    <t>黄万涛</t>
  </si>
  <si>
    <t>徐子惠</t>
  </si>
  <si>
    <t>刘时汐</t>
  </si>
  <si>
    <t>曾程俊</t>
  </si>
  <si>
    <t>刘芯悦</t>
  </si>
  <si>
    <t>郑雅文</t>
  </si>
  <si>
    <t>丁梦媛</t>
  </si>
  <si>
    <t>黎钰彤</t>
  </si>
  <si>
    <t>彭懋灵</t>
  </si>
  <si>
    <t>赵一澄</t>
  </si>
  <si>
    <t>李心彤</t>
  </si>
  <si>
    <t>刘思妙</t>
  </si>
  <si>
    <t>王青榆</t>
  </si>
  <si>
    <t>胡迪壹</t>
  </si>
  <si>
    <t>朱胤熙</t>
  </si>
  <si>
    <t>杨子懿</t>
  </si>
  <si>
    <t>田健余</t>
  </si>
  <si>
    <t>何雨绮</t>
  </si>
  <si>
    <t>胡杨</t>
  </si>
  <si>
    <t>周诗芮</t>
  </si>
  <si>
    <t>何苏禹</t>
  </si>
  <si>
    <t>胡诗锐</t>
  </si>
  <si>
    <t>宋浩宇</t>
  </si>
  <si>
    <t>童心怡</t>
  </si>
  <si>
    <t>甘瑾赟</t>
  </si>
  <si>
    <t>龚诗雅</t>
  </si>
  <si>
    <t>曹欣然</t>
  </si>
  <si>
    <t>李奕霖</t>
  </si>
  <si>
    <t>刘烜麟</t>
  </si>
  <si>
    <t>周林曈</t>
  </si>
  <si>
    <t>刘若侨</t>
  </si>
  <si>
    <t>谌峻辛</t>
  </si>
  <si>
    <t>冯佳乐</t>
  </si>
  <si>
    <t>钟诗蔓</t>
  </si>
  <si>
    <t>胡宇凡</t>
  </si>
  <si>
    <t>周梦姝</t>
  </si>
  <si>
    <t>杜梦莹</t>
  </si>
  <si>
    <t>孙怡欣</t>
  </si>
  <si>
    <t>邵子萱</t>
  </si>
  <si>
    <t>王浩宇</t>
  </si>
  <si>
    <t>杨诗琦</t>
  </si>
  <si>
    <t>蓝若曦</t>
  </si>
  <si>
    <t>沈科宇</t>
  </si>
  <si>
    <t>向宇辰</t>
  </si>
  <si>
    <t>曾若涵</t>
  </si>
  <si>
    <t>刘梓言</t>
  </si>
  <si>
    <t>管少童</t>
  </si>
  <si>
    <t>黄诗雅</t>
  </si>
  <si>
    <t>何天宇</t>
  </si>
  <si>
    <t>王晨曦</t>
  </si>
  <si>
    <t>谢芷涵</t>
  </si>
  <si>
    <t>陈文婕</t>
  </si>
  <si>
    <t>刘俞鑫</t>
  </si>
  <si>
    <t>汪圆圆</t>
  </si>
  <si>
    <t>陈新月</t>
  </si>
  <si>
    <t>黄心妍</t>
  </si>
  <si>
    <t>李文洁</t>
  </si>
  <si>
    <t>姜雨佳</t>
  </si>
  <si>
    <t>姜雨星</t>
  </si>
  <si>
    <t>李涛</t>
  </si>
  <si>
    <t>邹捷胜</t>
  </si>
  <si>
    <t>王松雪</t>
  </si>
  <si>
    <t>王钰娇</t>
  </si>
  <si>
    <t>张锐</t>
  </si>
  <si>
    <t>丁云仙</t>
  </si>
  <si>
    <t>卿玥辰</t>
  </si>
  <si>
    <t>罗竟恒</t>
  </si>
  <si>
    <t>周馨格尔</t>
  </si>
  <si>
    <t>陈麒帆</t>
  </si>
  <si>
    <t>李佳铱</t>
  </si>
  <si>
    <t>高楚杭</t>
  </si>
  <si>
    <t>伍茂灵</t>
  </si>
  <si>
    <t>罗孟一</t>
  </si>
  <si>
    <t>郭晟然</t>
  </si>
  <si>
    <t>黄乔禛</t>
  </si>
  <si>
    <t>窦梓熙</t>
  </si>
  <si>
    <t>罗紫苧</t>
  </si>
  <si>
    <t>吴美烨</t>
  </si>
  <si>
    <t>卢姿含</t>
  </si>
  <si>
    <t>汪宸印</t>
  </si>
  <si>
    <t>成雨鸣</t>
  </si>
  <si>
    <t>林珂同</t>
  </si>
  <si>
    <t>熊梓云</t>
  </si>
  <si>
    <t>张瑞洋</t>
  </si>
  <si>
    <t>刘书含</t>
  </si>
  <si>
    <t>杨淏雯</t>
  </si>
  <si>
    <t>朱凌颀</t>
  </si>
  <si>
    <t>李瑾宸</t>
  </si>
  <si>
    <t>刘子瑶</t>
  </si>
  <si>
    <t>陈蕊</t>
  </si>
  <si>
    <t>罗万军</t>
  </si>
  <si>
    <t>肖琴立</t>
  </si>
  <si>
    <t>何佳怡</t>
  </si>
  <si>
    <t>杨浩然</t>
  </si>
  <si>
    <t>张梓奥</t>
  </si>
  <si>
    <t>霍永梓</t>
  </si>
  <si>
    <t>肖一凡</t>
  </si>
  <si>
    <t>丁彦奕</t>
  </si>
  <si>
    <t>陈麟键</t>
  </si>
  <si>
    <t>冉凰伺</t>
  </si>
  <si>
    <t>潘志衡</t>
  </si>
  <si>
    <t>邓锐立</t>
  </si>
  <si>
    <t>欧韵媚</t>
  </si>
  <si>
    <t>董欣</t>
  </si>
  <si>
    <t>李瑞</t>
  </si>
  <si>
    <t>兰潇潇</t>
  </si>
  <si>
    <t>付成源</t>
  </si>
  <si>
    <t>潘辰</t>
  </si>
  <si>
    <t>罗哲影</t>
  </si>
  <si>
    <t>姚月</t>
  </si>
  <si>
    <t>龚陶雨涵</t>
  </si>
  <si>
    <t>刘艳秋</t>
  </si>
  <si>
    <t>许楷欣</t>
  </si>
  <si>
    <t>郭思言</t>
  </si>
  <si>
    <t>李睿祺</t>
  </si>
  <si>
    <t>周正微</t>
  </si>
  <si>
    <t>吉锐</t>
  </si>
  <si>
    <t>冉紫晴</t>
  </si>
  <si>
    <t>陈彦</t>
  </si>
  <si>
    <t>吴一涵</t>
  </si>
  <si>
    <t>卢俊鸿</t>
  </si>
  <si>
    <t>秦溧雪</t>
  </si>
  <si>
    <t>瞿子皓</t>
  </si>
  <si>
    <t>沈柏男</t>
  </si>
  <si>
    <t>管又霖</t>
  </si>
  <si>
    <t>陈家圩</t>
  </si>
  <si>
    <t>吴思谊</t>
  </si>
  <si>
    <t>谭茜月</t>
  </si>
  <si>
    <t>马鑫悦</t>
  </si>
  <si>
    <t>杨子瑶</t>
  </si>
  <si>
    <t>傅煜昕</t>
  </si>
  <si>
    <t>田益三</t>
  </si>
  <si>
    <t>王若涵</t>
  </si>
  <si>
    <t>黄郅童</t>
  </si>
  <si>
    <t>江雪</t>
  </si>
  <si>
    <t>祝凡漓</t>
  </si>
  <si>
    <t>辛依诺</t>
  </si>
  <si>
    <t>王子依</t>
  </si>
  <si>
    <t>邓祥玥</t>
  </si>
  <si>
    <t>邓雯静</t>
  </si>
  <si>
    <t>葛穆桐</t>
  </si>
  <si>
    <t>伏耀宇</t>
  </si>
  <si>
    <t>陶可心</t>
  </si>
  <si>
    <t>刘昕怡</t>
  </si>
  <si>
    <t>何思雨</t>
  </si>
  <si>
    <t>梁天鑫</t>
  </si>
  <si>
    <t>王梓睿</t>
  </si>
  <si>
    <t>余思颖</t>
  </si>
  <si>
    <t xml:space="preserve"> 舒馨宁</t>
  </si>
  <si>
    <t xml:space="preserve">舒馨宁 </t>
  </si>
  <si>
    <t>何美湘</t>
  </si>
  <si>
    <t xml:space="preserve">罗阳灿烂 </t>
  </si>
  <si>
    <t>谷欣怡</t>
  </si>
  <si>
    <t>文语焉</t>
  </si>
  <si>
    <t>马思颖</t>
  </si>
  <si>
    <t>罗淞严</t>
  </si>
  <si>
    <t>李兴隆</t>
  </si>
  <si>
    <t xml:space="preserve">周潼 </t>
  </si>
  <si>
    <t>姜庆豪</t>
  </si>
  <si>
    <t>蔡馨瑶</t>
  </si>
  <si>
    <t>廖芯然</t>
  </si>
  <si>
    <t>杨佳涵</t>
  </si>
  <si>
    <t>代欣怡</t>
  </si>
  <si>
    <t>蒋正浩</t>
  </si>
  <si>
    <t>黎诗琦</t>
  </si>
  <si>
    <t>杨思丞</t>
  </si>
  <si>
    <t>唐思涵</t>
  </si>
  <si>
    <t>罗仪涵</t>
  </si>
  <si>
    <t>赵唯</t>
  </si>
  <si>
    <t>贺雅文</t>
  </si>
  <si>
    <t>陈彦霓</t>
  </si>
  <si>
    <t>朱静宜</t>
  </si>
  <si>
    <t>冯晨晨</t>
  </si>
  <si>
    <t>杨诗姸</t>
  </si>
  <si>
    <t>张昊阳</t>
  </si>
  <si>
    <t>刘欣灵</t>
  </si>
  <si>
    <t>史欣颐</t>
  </si>
  <si>
    <t>傅馨仪</t>
  </si>
  <si>
    <t>夏清妍</t>
  </si>
  <si>
    <t>周浩宇</t>
  </si>
  <si>
    <t>陶思媛</t>
  </si>
  <si>
    <t>关雅腾</t>
  </si>
  <si>
    <t>陈思宏</t>
  </si>
  <si>
    <t>曹语寒</t>
  </si>
  <si>
    <t>王瑜</t>
  </si>
  <si>
    <t>张伊思丞</t>
  </si>
  <si>
    <t>杨雨琪</t>
  </si>
  <si>
    <t>胡珏菲</t>
  </si>
  <si>
    <t>严燃</t>
  </si>
  <si>
    <t>曹露云</t>
  </si>
  <si>
    <t>吴建霖</t>
  </si>
  <si>
    <t xml:space="preserve"> 李滨旭 </t>
  </si>
  <si>
    <t xml:space="preserve"> 叶奕言 </t>
  </si>
  <si>
    <t>魏昭庆</t>
  </si>
  <si>
    <t>周世凯</t>
  </si>
  <si>
    <t xml:space="preserve">  刘栩麟 </t>
  </si>
  <si>
    <t>耿汉渝</t>
  </si>
  <si>
    <t>李张文若</t>
  </si>
  <si>
    <t>吴嘉睿</t>
  </si>
  <si>
    <t>罗芝夏</t>
  </si>
  <si>
    <t>陈佳怡</t>
  </si>
  <si>
    <t>聂工程</t>
  </si>
  <si>
    <t>王杰</t>
  </si>
  <si>
    <t>刘子逸</t>
  </si>
  <si>
    <t>卢静贤</t>
  </si>
  <si>
    <t>李丝雨</t>
  </si>
  <si>
    <t>施文悦</t>
  </si>
  <si>
    <t>魏冷浩</t>
  </si>
  <si>
    <t xml:space="preserve">李成熙 </t>
  </si>
  <si>
    <t>傅瑞雪</t>
  </si>
  <si>
    <t>陶鸿进</t>
  </si>
  <si>
    <t>何佳凝</t>
  </si>
  <si>
    <t>蔡礼泽</t>
  </si>
  <si>
    <t>戴梦</t>
  </si>
  <si>
    <t>南岸区新柒悦艺术培训</t>
  </si>
  <si>
    <t>程心瑜</t>
  </si>
  <si>
    <t>何玉秸</t>
  </si>
  <si>
    <t>龚海彬</t>
  </si>
  <si>
    <t>陈劲燃</t>
  </si>
  <si>
    <t>马鑫瑜</t>
  </si>
  <si>
    <t>龚淼森</t>
  </si>
  <si>
    <t>赵子怡</t>
  </si>
  <si>
    <t>周晨</t>
  </si>
  <si>
    <t>田丰涛</t>
  </si>
  <si>
    <t>曾毓焓</t>
  </si>
  <si>
    <t>肖方榆</t>
  </si>
  <si>
    <t>李慧鑫</t>
  </si>
  <si>
    <t>吴雨虹</t>
  </si>
  <si>
    <t>李鸿玉</t>
  </si>
  <si>
    <t>熊兴</t>
  </si>
  <si>
    <t>毛一茗</t>
  </si>
  <si>
    <t>周君睿</t>
  </si>
  <si>
    <t>赵韵伊</t>
  </si>
  <si>
    <t>温天佑</t>
  </si>
  <si>
    <t>丁泉月</t>
  </si>
  <si>
    <t>张锦粲</t>
  </si>
  <si>
    <t>丁乙</t>
  </si>
  <si>
    <t>黄星杰</t>
  </si>
  <si>
    <t>赵莎</t>
  </si>
  <si>
    <t>白峻凡</t>
  </si>
  <si>
    <t>杨庆榆</t>
  </si>
  <si>
    <t>周俊宇</t>
  </si>
  <si>
    <t>张益菲</t>
  </si>
  <si>
    <t xml:space="preserve">杨欣悦 </t>
  </si>
  <si>
    <t>曾雪怡</t>
  </si>
  <si>
    <t>张恒毅</t>
  </si>
  <si>
    <t>汤荞嘉</t>
  </si>
  <si>
    <t>杨佩琪</t>
  </si>
  <si>
    <t>刘韵蝉</t>
  </si>
  <si>
    <t>王辰予</t>
  </si>
  <si>
    <t>朱彬</t>
  </si>
  <si>
    <t>刘心灵</t>
  </si>
  <si>
    <t>马蕴睿</t>
  </si>
  <si>
    <t>向蕊朵</t>
  </si>
  <si>
    <t>韩煜森</t>
  </si>
  <si>
    <t>赵芷彤</t>
  </si>
  <si>
    <t>胡喻涵</t>
  </si>
  <si>
    <t>郭孟俨</t>
  </si>
  <si>
    <t>李俊蓉</t>
  </si>
  <si>
    <t>唐澜心</t>
  </si>
  <si>
    <t>张同</t>
  </si>
  <si>
    <t>胡芸</t>
  </si>
  <si>
    <t>潘相吟</t>
  </si>
  <si>
    <t>周小力</t>
  </si>
  <si>
    <t>冯雨嘉</t>
  </si>
  <si>
    <t>黄可鑫</t>
  </si>
  <si>
    <t>王壹</t>
  </si>
  <si>
    <t>肖瑶</t>
  </si>
  <si>
    <t>吕玲宁</t>
  </si>
  <si>
    <t>王纯彧</t>
  </si>
  <si>
    <t>李媛媛</t>
  </si>
  <si>
    <t>丁月佳</t>
  </si>
  <si>
    <t>张雅勤</t>
  </si>
  <si>
    <t>朱柯吉</t>
  </si>
  <si>
    <t>饶怡</t>
  </si>
  <si>
    <t>张菘元</t>
  </si>
  <si>
    <t>尹泓峻</t>
  </si>
  <si>
    <t>彭垭洁</t>
  </si>
  <si>
    <t>张奥蕾</t>
  </si>
  <si>
    <t>赵海琪</t>
  </si>
  <si>
    <t>蹇雨廷</t>
  </si>
  <si>
    <t>李国闻</t>
  </si>
  <si>
    <t>陈思霓</t>
  </si>
  <si>
    <t>邓肯</t>
  </si>
  <si>
    <t>王梓行</t>
  </si>
  <si>
    <t>王宇豪</t>
  </si>
  <si>
    <t>尹鑫</t>
  </si>
  <si>
    <t>张睿翔</t>
  </si>
  <si>
    <t>黄婉灵</t>
  </si>
  <si>
    <t>肖灵芝</t>
  </si>
  <si>
    <t>卢泰衡</t>
  </si>
  <si>
    <t>廖孜萱</t>
  </si>
  <si>
    <t>刘宝双</t>
  </si>
  <si>
    <t>周凯</t>
  </si>
  <si>
    <t>张凌嫣</t>
  </si>
  <si>
    <t>谢承言</t>
  </si>
  <si>
    <t>朱彦谨</t>
  </si>
  <si>
    <t>汪逸韵</t>
  </si>
  <si>
    <t>罗笛菡</t>
  </si>
  <si>
    <t>郑雨灿</t>
  </si>
  <si>
    <t>邓皓元</t>
  </si>
  <si>
    <t>卫城佑</t>
  </si>
  <si>
    <t>曾涵禹</t>
  </si>
  <si>
    <t>张天麟</t>
  </si>
  <si>
    <t>王锐锋</t>
  </si>
  <si>
    <t>周偌芊</t>
  </si>
  <si>
    <t>万里旸</t>
  </si>
  <si>
    <t>朱浩然</t>
  </si>
  <si>
    <t>刘雅鑫</t>
  </si>
  <si>
    <t>邵容慷</t>
  </si>
  <si>
    <t>蒋沐辰</t>
  </si>
  <si>
    <t>邓雅菲</t>
  </si>
  <si>
    <t>两江新区康庄美地小学</t>
  </si>
  <si>
    <t>曹远</t>
  </si>
  <si>
    <t>蒋雨池</t>
  </si>
  <si>
    <t>王骏山</t>
  </si>
  <si>
    <t>何沐天成</t>
  </si>
  <si>
    <t>查念逢</t>
  </si>
  <si>
    <t>方欣睿</t>
  </si>
  <si>
    <t>卢毅</t>
  </si>
  <si>
    <t>赵美华</t>
  </si>
  <si>
    <t>吴俊颐</t>
  </si>
  <si>
    <t>谭懿轩</t>
  </si>
  <si>
    <t>张裕资</t>
  </si>
  <si>
    <t>王镜杰</t>
  </si>
  <si>
    <t>黄子扬</t>
  </si>
  <si>
    <t>许馨元</t>
  </si>
  <si>
    <t>潘晓白</t>
  </si>
  <si>
    <t>李俊钦</t>
  </si>
  <si>
    <t>尹俊杰</t>
  </si>
  <si>
    <t>余佳欣</t>
  </si>
  <si>
    <t>范梓辰</t>
  </si>
  <si>
    <t>李可一</t>
  </si>
  <si>
    <t>何弈贤</t>
  </si>
  <si>
    <t>任俊鸿</t>
  </si>
  <si>
    <t>徐仕芸柔</t>
  </si>
  <si>
    <t>黄陈瑞恩</t>
  </si>
  <si>
    <t>宋芷涵</t>
  </si>
  <si>
    <t>柏妹伊</t>
  </si>
  <si>
    <t>李德辉</t>
  </si>
  <si>
    <t>王楒颖</t>
  </si>
  <si>
    <t>王子宜</t>
  </si>
  <si>
    <t>刘一菲</t>
  </si>
  <si>
    <t>高斌铖</t>
  </si>
  <si>
    <t>何谨瑜</t>
  </si>
  <si>
    <t>戴安朔</t>
  </si>
  <si>
    <t>刘雅颂</t>
  </si>
  <si>
    <t>唐语鲜</t>
  </si>
  <si>
    <t>谢童建成</t>
  </si>
  <si>
    <t>余思睿</t>
  </si>
  <si>
    <t>张纭菲</t>
  </si>
  <si>
    <t>谢妮珊</t>
  </si>
  <si>
    <t>邢涵雨</t>
  </si>
  <si>
    <t>杨然然</t>
  </si>
  <si>
    <t>肖涵悦</t>
  </si>
  <si>
    <t>蔡雨恩</t>
  </si>
  <si>
    <t>段明希</t>
  </si>
  <si>
    <t>谢松霖</t>
  </si>
  <si>
    <t>刘语晨</t>
  </si>
  <si>
    <t>高尚</t>
  </si>
  <si>
    <t>张茜</t>
  </si>
  <si>
    <t>杨沐萱</t>
  </si>
  <si>
    <t>魏熙原</t>
  </si>
  <si>
    <t>王思芮</t>
  </si>
  <si>
    <t>田瑞婷</t>
  </si>
  <si>
    <t>初诗雅</t>
  </si>
  <si>
    <t>汤世铭</t>
  </si>
  <si>
    <t>周渤超</t>
  </si>
  <si>
    <t>徐嘉桐</t>
  </si>
  <si>
    <t>刘高杨</t>
  </si>
  <si>
    <t>许诗涵</t>
  </si>
  <si>
    <t>陈锐琦</t>
  </si>
  <si>
    <t>周春来</t>
  </si>
  <si>
    <t>罗浩轩</t>
  </si>
  <si>
    <t>练纬婷</t>
  </si>
  <si>
    <t>陈李洁</t>
  </si>
  <si>
    <t>金瑞麒</t>
  </si>
  <si>
    <t>李姝祺</t>
  </si>
  <si>
    <t>彭思媛</t>
  </si>
  <si>
    <t>邓尚恩</t>
  </si>
  <si>
    <t>张子萱</t>
  </si>
  <si>
    <t>彭钰方</t>
  </si>
  <si>
    <t>温瑾伊</t>
  </si>
  <si>
    <t>刘锦源</t>
  </si>
  <si>
    <t>钟梓玲</t>
  </si>
  <si>
    <t>尹惟涵</t>
  </si>
  <si>
    <t>张宸瑜</t>
  </si>
  <si>
    <t>王柯焮</t>
  </si>
  <si>
    <t>谭集硕</t>
  </si>
  <si>
    <t>刘依婵</t>
  </si>
  <si>
    <t>印思瑜</t>
  </si>
  <si>
    <t>牟姿霖</t>
  </si>
  <si>
    <t>田婧怡</t>
  </si>
  <si>
    <t>刘一萌</t>
  </si>
  <si>
    <t>张锐祺</t>
  </si>
  <si>
    <t>李林骏</t>
  </si>
  <si>
    <t>熊凌西</t>
  </si>
  <si>
    <t>彭淇涵</t>
  </si>
  <si>
    <t>毛媛媛</t>
  </si>
  <si>
    <t>宋昊轩</t>
  </si>
  <si>
    <t>罗佳雪</t>
  </si>
  <si>
    <t>曾心</t>
  </si>
  <si>
    <t>夏子涵</t>
  </si>
  <si>
    <t>黄震</t>
  </si>
  <si>
    <t>包小于</t>
  </si>
  <si>
    <t>綦江区南州小学</t>
  </si>
  <si>
    <t>周子歆</t>
  </si>
  <si>
    <t>刘蕊妍</t>
  </si>
  <si>
    <t>张欣月</t>
  </si>
  <si>
    <t>洪思妍</t>
  </si>
  <si>
    <t>罗雅雯</t>
  </si>
  <si>
    <t>翟嘉易</t>
  </si>
  <si>
    <t>康欣雨</t>
  </si>
  <si>
    <t>九龙坡区森林小学幼儿园</t>
  </si>
  <si>
    <t>练一漫</t>
  </si>
  <si>
    <t>洛辰曦</t>
  </si>
  <si>
    <t>胡展博</t>
  </si>
  <si>
    <t>王瑾雯</t>
  </si>
  <si>
    <t>刘芸彤</t>
  </si>
  <si>
    <t>陶思颖</t>
  </si>
  <si>
    <t>四叶草幼儿园</t>
  </si>
  <si>
    <t>蹇喻轩</t>
  </si>
  <si>
    <t>邬雨含</t>
  </si>
  <si>
    <t>韩承言</t>
  </si>
  <si>
    <t>刘梓桐</t>
  </si>
  <si>
    <t>巫鸣洋</t>
  </si>
  <si>
    <t>席雅歆</t>
  </si>
  <si>
    <t>徐璐瑶</t>
  </si>
  <si>
    <t>易梓涵</t>
  </si>
  <si>
    <t>贺清仪</t>
  </si>
  <si>
    <t>陈周逸</t>
  </si>
  <si>
    <t>重庆大学幼儿园</t>
  </si>
  <si>
    <t>陈香凝</t>
  </si>
  <si>
    <t>王永倩</t>
  </si>
  <si>
    <t>石柱县大歇镇小学附属幼儿园</t>
  </si>
  <si>
    <t>刘露</t>
  </si>
  <si>
    <t>夏雨苇</t>
  </si>
  <si>
    <t>王玲娟</t>
  </si>
  <si>
    <t>渝中区机关幼儿园</t>
  </si>
  <si>
    <t>廖芸熙</t>
  </si>
  <si>
    <t>璧山区开心幼儿园</t>
  </si>
  <si>
    <t>周定易</t>
  </si>
  <si>
    <t>璧山区极地幼儿园</t>
  </si>
  <si>
    <t>李慧</t>
  </si>
  <si>
    <t>璧山区东关小学幼儿园</t>
  </si>
  <si>
    <t>曹馨月</t>
  </si>
  <si>
    <t>熊皓霖</t>
  </si>
  <si>
    <t>谭又嘉</t>
  </si>
  <si>
    <t>周沐灿</t>
  </si>
  <si>
    <t>郑熙妍</t>
  </si>
  <si>
    <t>李新月</t>
  </si>
  <si>
    <t>林泊延</t>
  </si>
  <si>
    <t>郑思妍</t>
  </si>
  <si>
    <t>秦宇宸</t>
  </si>
  <si>
    <t>周闯</t>
  </si>
  <si>
    <t>陈俊丞</t>
  </si>
  <si>
    <t>陈知易</t>
  </si>
  <si>
    <t>杨诗怡</t>
  </si>
  <si>
    <t>钱红甫</t>
  </si>
  <si>
    <t>黄任之</t>
  </si>
  <si>
    <t>黄泽宇</t>
  </si>
  <si>
    <t>彭靖涵</t>
  </si>
  <si>
    <t>陈小静</t>
  </si>
  <si>
    <t>邱振锋</t>
  </si>
  <si>
    <t>张妙晗</t>
  </si>
  <si>
    <t>天天幼儿园</t>
  </si>
  <si>
    <t>罗清月</t>
  </si>
  <si>
    <t>心月星幼儿园</t>
  </si>
  <si>
    <t>何昊洋</t>
  </si>
  <si>
    <t>田诗语</t>
  </si>
  <si>
    <t>鄢子然</t>
  </si>
  <si>
    <t>好莱坞红黄蓝幼儿园</t>
  </si>
  <si>
    <t>漆紫涵</t>
  </si>
  <si>
    <t>荣昌区财信鑫源幼儿园</t>
  </si>
  <si>
    <t>周钜然</t>
  </si>
  <si>
    <t>李思逸</t>
  </si>
  <si>
    <t>陈映欣</t>
  </si>
  <si>
    <t>秦悦嘉</t>
  </si>
  <si>
    <t>胡恩西</t>
  </si>
  <si>
    <t>林歆淼</t>
  </si>
  <si>
    <t>李若霖</t>
  </si>
  <si>
    <t>江北石油大地幼儿园</t>
  </si>
  <si>
    <t>余欣瑶</t>
  </si>
  <si>
    <t>王越</t>
  </si>
  <si>
    <t>李雅楠</t>
  </si>
  <si>
    <t>大坪医院幼儿园</t>
  </si>
  <si>
    <t>陈韵茹</t>
  </si>
  <si>
    <t>邓智中</t>
  </si>
  <si>
    <t>陈妍西</t>
  </si>
  <si>
    <t>鹅岭十三军医幼儿园</t>
  </si>
  <si>
    <t>陈艺馨</t>
  </si>
  <si>
    <t>刘明喆</t>
  </si>
  <si>
    <t>罗一航</t>
  </si>
  <si>
    <t>李章正</t>
  </si>
  <si>
    <t>王虹翔</t>
  </si>
  <si>
    <t>向睿思</t>
  </si>
  <si>
    <t>向芜扬</t>
  </si>
  <si>
    <t>彭桉琪</t>
  </si>
  <si>
    <t>赖鸿博</t>
  </si>
  <si>
    <t>唐婉语</t>
  </si>
  <si>
    <t>李小蕊</t>
  </si>
  <si>
    <t>刘雨潼</t>
  </si>
  <si>
    <t>陈园聪</t>
  </si>
  <si>
    <t>彭轶航</t>
  </si>
  <si>
    <t>魏译心</t>
  </si>
  <si>
    <t>何文涵</t>
  </si>
  <si>
    <t>华址鑫</t>
  </si>
  <si>
    <t>衡雯馨</t>
  </si>
  <si>
    <t>戴煌城</t>
  </si>
  <si>
    <t>唐颢洳</t>
  </si>
  <si>
    <t>冯炫锡</t>
  </si>
  <si>
    <t>丁子珊</t>
  </si>
  <si>
    <t>肖崚珺</t>
  </si>
  <si>
    <t>郑吉名</t>
  </si>
  <si>
    <t>胡渘伊</t>
  </si>
  <si>
    <t>王庆林</t>
  </si>
  <si>
    <t>向来</t>
  </si>
  <si>
    <t>林辛渝</t>
  </si>
  <si>
    <t>米卓霖</t>
  </si>
  <si>
    <t>伍芷宜</t>
  </si>
  <si>
    <t>胡宸熙</t>
  </si>
  <si>
    <t>尹昱博</t>
  </si>
  <si>
    <t>彭语涵</t>
  </si>
  <si>
    <t>孙伟超</t>
  </si>
  <si>
    <t>何玫鑫</t>
  </si>
  <si>
    <t>蒋欣雨</t>
  </si>
  <si>
    <t>李依城</t>
  </si>
  <si>
    <t>姜秋宇</t>
  </si>
  <si>
    <t>陈魏天佑</t>
  </si>
  <si>
    <t>夏轩怡</t>
  </si>
  <si>
    <t>李思凝</t>
  </si>
  <si>
    <t>付雨昕</t>
  </si>
  <si>
    <t>王诗涵</t>
  </si>
  <si>
    <t>王瑾怡</t>
  </si>
  <si>
    <t>赵晨然</t>
  </si>
  <si>
    <t>代钧琳</t>
  </si>
  <si>
    <t>龙浩天</t>
  </si>
  <si>
    <t>王竞一</t>
  </si>
  <si>
    <t>刘袁政锋</t>
  </si>
  <si>
    <t>刘承佑</t>
  </si>
  <si>
    <t>陈凌萱</t>
  </si>
  <si>
    <t>徐靖然</t>
  </si>
  <si>
    <t>郑熙腾</t>
  </si>
  <si>
    <t>袁婉茹</t>
  </si>
  <si>
    <t>周月彤</t>
  </si>
  <si>
    <t>秦莜炀</t>
  </si>
  <si>
    <t>贺瑾怡</t>
  </si>
  <si>
    <t>刘奇</t>
  </si>
  <si>
    <t>蒋卓君</t>
  </si>
  <si>
    <t>陈泊含</t>
  </si>
  <si>
    <t>张芮嘉</t>
  </si>
  <si>
    <t>陈弈彤</t>
  </si>
  <si>
    <t>谭熙腾</t>
  </si>
  <si>
    <t>杨乐</t>
  </si>
  <si>
    <t>杨丝绮</t>
  </si>
  <si>
    <t>宋雨晨</t>
  </si>
  <si>
    <t>李顼阳</t>
  </si>
  <si>
    <t>彭可馨</t>
  </si>
  <si>
    <t>张铭泽</t>
  </si>
  <si>
    <t>王言兮</t>
  </si>
  <si>
    <t>张珂源</t>
  </si>
  <si>
    <t>杨棽熠</t>
  </si>
  <si>
    <t>刘靖</t>
  </si>
  <si>
    <t>朱靖瑶</t>
  </si>
  <si>
    <t>李稀玥</t>
  </si>
  <si>
    <t>曹帅晨</t>
  </si>
  <si>
    <t>刘沛菱</t>
  </si>
  <si>
    <t>廖铭宇</t>
  </si>
  <si>
    <t>李蔓漪</t>
  </si>
  <si>
    <t>陈延希</t>
  </si>
  <si>
    <t>唐梓灵</t>
  </si>
  <si>
    <t>杜金龙</t>
  </si>
  <si>
    <t>谢雨妡</t>
  </si>
  <si>
    <t>唐圩</t>
  </si>
  <si>
    <t>张龄文</t>
  </si>
  <si>
    <t>冷昊燃</t>
  </si>
  <si>
    <t>陈煦涵</t>
  </si>
  <si>
    <t>谭雅童</t>
  </si>
  <si>
    <t>尹康瑞</t>
  </si>
  <si>
    <t>唐子骞</t>
  </si>
  <si>
    <t>邹念君</t>
  </si>
  <si>
    <t>夏博文</t>
  </si>
  <si>
    <t>徐琳浩</t>
  </si>
  <si>
    <t>杨雲菡</t>
  </si>
  <si>
    <t>陈峻熙</t>
  </si>
  <si>
    <t>袁意恒</t>
  </si>
  <si>
    <t>陈皓</t>
  </si>
  <si>
    <t>胡梦琪</t>
  </si>
  <si>
    <t>李帛轩</t>
  </si>
  <si>
    <t>滕紫云</t>
  </si>
  <si>
    <t>刘晞彤</t>
  </si>
  <si>
    <t>张雨双</t>
  </si>
  <si>
    <t>陈佳贝</t>
  </si>
  <si>
    <t>唐瑄</t>
  </si>
  <si>
    <t>蒋坤城</t>
  </si>
  <si>
    <t>彭国锋</t>
  </si>
  <si>
    <t>吕梓曦</t>
  </si>
  <si>
    <t>刘子昭</t>
  </si>
  <si>
    <t>匡恒宇</t>
  </si>
  <si>
    <t>肖尧</t>
  </si>
  <si>
    <t>黄馨妃</t>
  </si>
  <si>
    <t>陈科亦</t>
  </si>
  <si>
    <t>陈思睿</t>
  </si>
  <si>
    <t>唐梦婕</t>
  </si>
  <si>
    <t xml:space="preserve">杨紫悦 </t>
  </si>
  <si>
    <t>刘俊彤</t>
  </si>
  <si>
    <t>胡书源</t>
  </si>
  <si>
    <t>王腾</t>
  </si>
  <si>
    <t>邓梓辛</t>
  </si>
  <si>
    <t>张钰煊</t>
  </si>
  <si>
    <t>李汶岭</t>
  </si>
  <si>
    <t>肖焱尹</t>
  </si>
  <si>
    <t>彭秋雨</t>
  </si>
  <si>
    <t>刘信</t>
  </si>
  <si>
    <t>舒枫云</t>
  </si>
  <si>
    <t>王金航</t>
  </si>
  <si>
    <t>袁笙凯</t>
  </si>
  <si>
    <t>刘俊逸</t>
  </si>
  <si>
    <t>罗鑫蓓</t>
  </si>
  <si>
    <t>黄一惜</t>
  </si>
  <si>
    <t>陈宣伊</t>
  </si>
  <si>
    <t>刘泓成</t>
  </si>
  <si>
    <t>杜思琪</t>
  </si>
  <si>
    <t>彭琪淇</t>
  </si>
  <si>
    <t>曾浩然</t>
  </si>
  <si>
    <t>李杰帅</t>
  </si>
  <si>
    <t>田浏夕晏</t>
  </si>
  <si>
    <t>全思宇</t>
  </si>
  <si>
    <t>李佳鑫</t>
  </si>
  <si>
    <t>蒋诗麒</t>
  </si>
  <si>
    <t>谭代煦</t>
  </si>
  <si>
    <t>青博文</t>
  </si>
  <si>
    <t>潘奕朵</t>
  </si>
  <si>
    <t>彭弈涵</t>
  </si>
  <si>
    <t>陈相宇</t>
  </si>
  <si>
    <t>王鑫月</t>
  </si>
  <si>
    <t>谢铭宇</t>
  </si>
  <si>
    <t>雷海洋</t>
  </si>
  <si>
    <t>黄雅雯</t>
  </si>
  <si>
    <t>丁悦琪</t>
  </si>
  <si>
    <t>邹梓琳</t>
  </si>
  <si>
    <t>鞠骞庆</t>
  </si>
  <si>
    <t>唐一冉</t>
  </si>
  <si>
    <t>刘奕灿</t>
  </si>
  <si>
    <t>吴佳垚</t>
  </si>
  <si>
    <t>楊力行</t>
  </si>
  <si>
    <t>李彭</t>
  </si>
  <si>
    <t>郭芸萱</t>
  </si>
  <si>
    <t>郑金凤</t>
  </si>
  <si>
    <t>文若曦</t>
  </si>
  <si>
    <t>黄煜棋</t>
  </si>
  <si>
    <t>郑斯珈</t>
  </si>
  <si>
    <t>李欣淇</t>
  </si>
  <si>
    <t>唐明洋</t>
  </si>
  <si>
    <t>徐晨曦</t>
  </si>
  <si>
    <t>杨卓瑞</t>
  </si>
  <si>
    <t>赖辰熙</t>
  </si>
  <si>
    <t>蒋子枢</t>
  </si>
  <si>
    <t>唐瑞希</t>
  </si>
  <si>
    <t>谢睿聪</t>
  </si>
  <si>
    <t>王祖妍</t>
  </si>
  <si>
    <t>马艺文</t>
  </si>
  <si>
    <t>谷小粒</t>
  </si>
  <si>
    <t>丁一</t>
  </si>
  <si>
    <t>张崇山</t>
  </si>
  <si>
    <t>王奕涵</t>
  </si>
  <si>
    <t>秦奕然</t>
  </si>
  <si>
    <t>王贞励</t>
  </si>
  <si>
    <t>徐文瑶</t>
  </si>
  <si>
    <t>董昀呓</t>
  </si>
  <si>
    <t>张舒窈</t>
  </si>
  <si>
    <t>李沅濠</t>
  </si>
  <si>
    <t>冯林鲲</t>
  </si>
  <si>
    <t>杨博翔</t>
  </si>
  <si>
    <t>李好好</t>
  </si>
  <si>
    <t>吕佳俊</t>
  </si>
  <si>
    <t>陈思瀚</t>
  </si>
  <si>
    <t>唐雨彤</t>
  </si>
  <si>
    <t>童心文</t>
  </si>
  <si>
    <t>贺君豪</t>
  </si>
  <si>
    <t>周子墨</t>
  </si>
  <si>
    <t>陈雄</t>
  </si>
  <si>
    <t>蔡蛄松</t>
  </si>
  <si>
    <t>胡译心</t>
  </si>
  <si>
    <t>蒋金成</t>
  </si>
  <si>
    <t>杜文浩</t>
  </si>
  <si>
    <t>傅渝</t>
  </si>
  <si>
    <t>周颖晨</t>
  </si>
  <si>
    <t>曾子骁</t>
  </si>
  <si>
    <t>邓钦尹</t>
  </si>
  <si>
    <t>沙坪坝实验小学</t>
  </si>
  <si>
    <t>何东泽</t>
  </si>
  <si>
    <t>南溪大地幼儿园</t>
  </si>
  <si>
    <t>许知微</t>
  </si>
  <si>
    <t>重庆市人民小学幼儿园</t>
  </si>
  <si>
    <t>王培先</t>
  </si>
  <si>
    <t>王晨阳</t>
  </si>
  <si>
    <t>胡曦</t>
  </si>
  <si>
    <t>钟政轩</t>
  </si>
  <si>
    <t>何睿苗</t>
  </si>
  <si>
    <t>冉明轩</t>
  </si>
  <si>
    <t>刘梓谋</t>
  </si>
  <si>
    <t>熊芸希</t>
  </si>
  <si>
    <t>罗靖宇</t>
  </si>
  <si>
    <t>王盛</t>
  </si>
  <si>
    <t>彭禹齐</t>
  </si>
  <si>
    <t>刁健轩</t>
  </si>
  <si>
    <t>陈应瑾</t>
  </si>
  <si>
    <t>陈星男</t>
  </si>
  <si>
    <t>徐一灵</t>
  </si>
  <si>
    <t>钱家欣</t>
  </si>
  <si>
    <t>常馨月</t>
  </si>
  <si>
    <t>王喜庆</t>
  </si>
  <si>
    <t>王凯锐</t>
  </si>
  <si>
    <t>龙柯妙</t>
  </si>
  <si>
    <t>舒薏如</t>
  </si>
  <si>
    <t>谭宇瑄</t>
  </si>
  <si>
    <t>廖晗贝</t>
  </si>
  <si>
    <t>上官烨姗</t>
  </si>
  <si>
    <t>李涵泽</t>
  </si>
  <si>
    <t>刘宇浩</t>
  </si>
  <si>
    <t>陆晓涵</t>
  </si>
  <si>
    <t>游骐嘉</t>
  </si>
  <si>
    <t>马翌灵</t>
  </si>
  <si>
    <t>王舒瑶</t>
  </si>
  <si>
    <t>刘心扬</t>
  </si>
  <si>
    <t>林予晨</t>
  </si>
  <si>
    <t>杨鑫宇</t>
  </si>
  <si>
    <t>石汉瑞</t>
  </si>
  <si>
    <t>伍镜伊</t>
  </si>
  <si>
    <t>林子尧</t>
  </si>
  <si>
    <t>陶亭希</t>
  </si>
  <si>
    <t>赵泽佳</t>
  </si>
  <si>
    <t>恒大名都幼儿园</t>
  </si>
  <si>
    <t>王一丁</t>
  </si>
  <si>
    <t>刘幸恒</t>
  </si>
  <si>
    <t>汤贵钦</t>
  </si>
  <si>
    <t>张入月</t>
  </si>
  <si>
    <t>庞琬淇</t>
  </si>
  <si>
    <t>沙坪坝重棉幼儿园</t>
  </si>
  <si>
    <t>吴梓涵</t>
  </si>
  <si>
    <t>胡沛忻</t>
  </si>
  <si>
    <t>为明幼教</t>
  </si>
  <si>
    <t>任稷昀</t>
  </si>
  <si>
    <t>刘小琬</t>
  </si>
  <si>
    <t>殷木子</t>
  </si>
  <si>
    <t>吴泓燕</t>
  </si>
  <si>
    <t>董晨夕</t>
  </si>
  <si>
    <t>赵天嘉</t>
  </si>
  <si>
    <t>李旭恒</t>
  </si>
  <si>
    <t>孔霜霜</t>
  </si>
  <si>
    <t>杨佳源</t>
  </si>
  <si>
    <t>重庆市诚善中学校</t>
  </si>
  <si>
    <t>熊启超</t>
  </si>
  <si>
    <t>欧阳婷</t>
  </si>
  <si>
    <t>陈渝</t>
  </si>
  <si>
    <t>曾梓栩</t>
  </si>
  <si>
    <t>吴奕驰</t>
  </si>
  <si>
    <t>陈雪梅</t>
  </si>
  <si>
    <t>陈鑫磊</t>
  </si>
  <si>
    <t>胡婉莹</t>
  </si>
  <si>
    <t>李欣雨</t>
  </si>
  <si>
    <t>余佳蕙</t>
  </si>
  <si>
    <t>冉江林</t>
  </si>
  <si>
    <t>李莉莎</t>
  </si>
  <si>
    <t>石娅玲</t>
  </si>
  <si>
    <t>刘仙</t>
  </si>
  <si>
    <t>彭伊蕊</t>
  </si>
  <si>
    <t>冉佳丽</t>
  </si>
  <si>
    <t>李诗怡</t>
  </si>
  <si>
    <t>林子乔</t>
  </si>
  <si>
    <t>伦珠次仁</t>
  </si>
  <si>
    <t>洛松次仁</t>
  </si>
  <si>
    <t>涂小丫</t>
  </si>
  <si>
    <t>邱亮</t>
  </si>
  <si>
    <t>蒋江潼</t>
  </si>
  <si>
    <t>陈俊利</t>
  </si>
  <si>
    <t>赵岚婷</t>
  </si>
  <si>
    <t>张菊南</t>
  </si>
  <si>
    <t>邹怡</t>
  </si>
  <si>
    <t>徐旖蔓</t>
  </si>
  <si>
    <t>陈小赛</t>
  </si>
  <si>
    <t>黄禹衡</t>
  </si>
  <si>
    <t>邓宇</t>
  </si>
  <si>
    <t>万梦娇</t>
  </si>
  <si>
    <t>庞菁</t>
  </si>
  <si>
    <t>傅钰傈</t>
  </si>
  <si>
    <t>蔡忻怡</t>
  </si>
  <si>
    <t>重庆市巴川中学</t>
  </si>
  <si>
    <t>李启航</t>
  </si>
  <si>
    <t>黄馨影</t>
  </si>
  <si>
    <t>郑岩</t>
  </si>
  <si>
    <t>胡柠</t>
  </si>
  <si>
    <t>张语洋</t>
  </si>
  <si>
    <t>文施敏</t>
  </si>
  <si>
    <t>杨琳</t>
  </si>
  <si>
    <t>蔡歆媛</t>
  </si>
  <si>
    <t>羊梓渝</t>
  </si>
  <si>
    <t>赵颖</t>
  </si>
  <si>
    <t>刘玥彤</t>
  </si>
  <si>
    <t>赵晨程</t>
  </si>
  <si>
    <t>刘桂利</t>
  </si>
  <si>
    <t>周嘉</t>
  </si>
  <si>
    <t>王炜钒</t>
  </si>
  <si>
    <t>谢智余</t>
  </si>
  <si>
    <t>金雪儿</t>
  </si>
  <si>
    <t>罗念慈</t>
  </si>
  <si>
    <t>聂佳怡</t>
  </si>
  <si>
    <t>熊蕊</t>
  </si>
  <si>
    <t>姚心言</t>
  </si>
  <si>
    <t>吴蕴彤</t>
  </si>
  <si>
    <t>龙静雯</t>
  </si>
  <si>
    <t>蒋雨乔</t>
  </si>
  <si>
    <t>李佳垚</t>
  </si>
  <si>
    <t>衡孟雨</t>
  </si>
  <si>
    <t>陈思竹</t>
  </si>
  <si>
    <t>钟林丽</t>
  </si>
  <si>
    <t>李明檬</t>
  </si>
  <si>
    <t>吴曼芸</t>
  </si>
  <si>
    <t>邓睿鸿</t>
  </si>
  <si>
    <t>郑颖</t>
  </si>
  <si>
    <t>罗舒尹</t>
  </si>
  <si>
    <t>彭林芸</t>
  </si>
  <si>
    <t>张津铭</t>
  </si>
  <si>
    <t>朱中丽</t>
  </si>
  <si>
    <t>杨欣旖</t>
  </si>
  <si>
    <t>陈意露</t>
  </si>
  <si>
    <t>韩译菁</t>
  </si>
  <si>
    <t>荆琪</t>
  </si>
  <si>
    <t>鲜满鑫</t>
  </si>
  <si>
    <t>龙山中学</t>
  </si>
  <si>
    <t>梁月</t>
  </si>
  <si>
    <t>江瑞佳</t>
  </si>
  <si>
    <t>胡秦铭</t>
  </si>
  <si>
    <t>高婷沿</t>
  </si>
  <si>
    <t>李甜甜</t>
  </si>
  <si>
    <t>薛晶芸</t>
  </si>
  <si>
    <t>林晓意</t>
  </si>
  <si>
    <t>刘艾</t>
  </si>
  <si>
    <t>苏旭</t>
  </si>
  <si>
    <t>谢民芳</t>
  </si>
  <si>
    <t>彭巧巧</t>
  </si>
  <si>
    <t>马艳</t>
  </si>
  <si>
    <t>陈善敏</t>
  </si>
  <si>
    <t>冷美霖</t>
  </si>
  <si>
    <t>熊丹</t>
  </si>
  <si>
    <t>王潇</t>
  </si>
  <si>
    <t>危杨毅</t>
  </si>
  <si>
    <t>王之槐</t>
  </si>
  <si>
    <t>何佳庆</t>
  </si>
  <si>
    <t>周雨竹</t>
  </si>
  <si>
    <t>付丽</t>
  </si>
  <si>
    <t>龚义清</t>
  </si>
  <si>
    <t>黄贞珍</t>
  </si>
  <si>
    <t>刘宇莎</t>
  </si>
  <si>
    <t>彭湘瑚</t>
  </si>
  <si>
    <t>庞亚轩</t>
  </si>
  <si>
    <t>孙思奕</t>
  </si>
  <si>
    <t>刘梦媛</t>
  </si>
  <si>
    <t>彭渔之</t>
  </si>
  <si>
    <t>江津中学</t>
  </si>
  <si>
    <t>程鏝竹</t>
  </si>
  <si>
    <t>邹景彤</t>
  </si>
  <si>
    <t>高乙玉</t>
  </si>
  <si>
    <t xml:space="preserve"> 秦海鑫</t>
  </si>
  <si>
    <t>钟园园</t>
  </si>
  <si>
    <t>钟菊</t>
  </si>
  <si>
    <t>高必健</t>
  </si>
  <si>
    <t>简露</t>
  </si>
  <si>
    <t>程露</t>
  </si>
  <si>
    <t>程龙</t>
  </si>
  <si>
    <t>高云飞</t>
  </si>
  <si>
    <t>曹露</t>
  </si>
  <si>
    <t>何静</t>
  </si>
  <si>
    <t>杜全飞</t>
  </si>
  <si>
    <t>黄焱</t>
  </si>
  <si>
    <t>余周卿</t>
  </si>
  <si>
    <t>李相陶</t>
  </si>
  <si>
    <t>塘河中学</t>
  </si>
  <si>
    <t>辜朝淋</t>
  </si>
  <si>
    <t>谭敏</t>
  </si>
  <si>
    <t>孙元佳</t>
  </si>
  <si>
    <t>龙新璐</t>
  </si>
  <si>
    <t>黄松</t>
  </si>
  <si>
    <t>夏荧荧</t>
  </si>
  <si>
    <t>夏冰冰</t>
  </si>
  <si>
    <t>王爱龄</t>
  </si>
  <si>
    <t>李美玲</t>
  </si>
  <si>
    <t>张博</t>
  </si>
  <si>
    <t>何杰</t>
  </si>
  <si>
    <t>张梦</t>
  </si>
  <si>
    <t>潘鑫</t>
  </si>
  <si>
    <t>叶良</t>
  </si>
  <si>
    <t>李小波</t>
  </si>
  <si>
    <t>莫巧</t>
  </si>
  <si>
    <t>刘芝余</t>
  </si>
  <si>
    <t>彭一航</t>
  </si>
  <si>
    <t>陈航</t>
  </si>
  <si>
    <t>罗万平</t>
  </si>
  <si>
    <t>周心雨</t>
  </si>
  <si>
    <t>夏佳琳</t>
  </si>
  <si>
    <t>陈成</t>
  </si>
  <si>
    <t>米虹霖</t>
  </si>
  <si>
    <t>赖红玲</t>
  </si>
  <si>
    <t>杨凡</t>
  </si>
  <si>
    <t>黄春红</t>
  </si>
  <si>
    <t>郎雨茹</t>
  </si>
  <si>
    <t>蔡明玙</t>
  </si>
  <si>
    <t>王思颖</t>
  </si>
  <si>
    <t>双福育才中学</t>
  </si>
  <si>
    <t>赵方瑜</t>
  </si>
  <si>
    <t>杜欣玥</t>
  </si>
  <si>
    <t>重庆市第七十一中学</t>
  </si>
  <si>
    <t>程雨洁</t>
  </si>
  <si>
    <t>蒋龑杰</t>
  </si>
  <si>
    <t>唐丽婷</t>
  </si>
  <si>
    <t>杨昊煜</t>
  </si>
  <si>
    <t>苏琪琪</t>
  </si>
  <si>
    <t>兰景雨</t>
  </si>
  <si>
    <t>胡丁心</t>
  </si>
  <si>
    <t>杨凌志</t>
  </si>
  <si>
    <t>李秋月</t>
  </si>
  <si>
    <t>万志玉</t>
  </si>
  <si>
    <t>罗玉莲</t>
  </si>
  <si>
    <t>昌高琴</t>
  </si>
  <si>
    <t>梁曦丹</t>
  </si>
  <si>
    <t>徐乐艺</t>
  </si>
  <si>
    <t>金哲娴</t>
  </si>
  <si>
    <t>向宗岭</t>
  </si>
  <si>
    <t>赵星云</t>
  </si>
  <si>
    <t>彭露林</t>
  </si>
  <si>
    <t>张欣悦</t>
  </si>
  <si>
    <t>刘永兰</t>
  </si>
  <si>
    <t>曹俊</t>
  </si>
  <si>
    <t>董义存</t>
  </si>
  <si>
    <t>李倩</t>
  </si>
  <si>
    <t>张志豪</t>
  </si>
  <si>
    <t>陈柯羽</t>
  </si>
  <si>
    <t>白旭东</t>
  </si>
  <si>
    <t>熊江</t>
  </si>
  <si>
    <t>李波</t>
  </si>
  <si>
    <t>万同松</t>
  </si>
  <si>
    <t>刘小娟</t>
  </si>
  <si>
    <t>钟林洪</t>
  </si>
  <si>
    <t>范艳华</t>
  </si>
  <si>
    <t>陈惠竹</t>
  </si>
  <si>
    <t>陈文峻</t>
  </si>
  <si>
    <t>陈小丽</t>
  </si>
  <si>
    <t>周荣泽</t>
  </si>
  <si>
    <t>张晓玲</t>
  </si>
  <si>
    <t>李潘</t>
  </si>
  <si>
    <t>吴伯均</t>
  </si>
  <si>
    <t>徐娟</t>
  </si>
  <si>
    <t>池再洪</t>
  </si>
  <si>
    <t>饶斌</t>
  </si>
  <si>
    <t>陈美琪</t>
  </si>
  <si>
    <t>张纯梅</t>
  </si>
  <si>
    <t>宋恩国</t>
  </si>
  <si>
    <t>朱昌茂</t>
  </si>
  <si>
    <t>唐泽忠</t>
  </si>
  <si>
    <t>朱静</t>
  </si>
  <si>
    <t>何钢</t>
  </si>
  <si>
    <t>欧程</t>
  </si>
  <si>
    <t>涂德海</t>
  </si>
  <si>
    <t>傅琳</t>
  </si>
  <si>
    <t>牟文静</t>
  </si>
  <si>
    <t>周远跃</t>
  </si>
  <si>
    <t>吴明杰</t>
  </si>
  <si>
    <t>黄卜佳</t>
  </si>
  <si>
    <t>郭慧</t>
  </si>
  <si>
    <t>何荷</t>
  </si>
  <si>
    <t>罗晓龙</t>
  </si>
  <si>
    <t>重庆市木洞中学</t>
  </si>
  <si>
    <t>梁正明</t>
  </si>
  <si>
    <t>梁格容</t>
  </si>
  <si>
    <t>罗丰</t>
  </si>
  <si>
    <t xml:space="preserve">李小琴 </t>
  </si>
  <si>
    <t>贺学辉</t>
  </si>
  <si>
    <t>陈洪彬</t>
  </si>
  <si>
    <t>唐中瑜</t>
  </si>
  <si>
    <t>夏延菊</t>
  </si>
  <si>
    <t>张杨碧</t>
  </si>
  <si>
    <t>林仕伟</t>
  </si>
  <si>
    <t>张力邈</t>
  </si>
  <si>
    <t>胡魏宏</t>
  </si>
  <si>
    <t>吕永贵</t>
  </si>
  <si>
    <t>郑世容</t>
  </si>
  <si>
    <t>王中治</t>
  </si>
  <si>
    <t>徐鹏宵</t>
  </si>
  <si>
    <t>张德刚</t>
  </si>
  <si>
    <t>罗吉祥</t>
  </si>
  <si>
    <t>龚文书</t>
  </si>
  <si>
    <t>刘江霞</t>
  </si>
  <si>
    <t>蒋素英</t>
  </si>
  <si>
    <t>北碚区龙凤桥小学</t>
  </si>
  <si>
    <t>余义真</t>
  </si>
  <si>
    <t>谭莉</t>
  </si>
  <si>
    <t>邓舒</t>
  </si>
  <si>
    <t>张德菊</t>
  </si>
  <si>
    <t>陈操</t>
  </si>
  <si>
    <t>江燕</t>
  </si>
  <si>
    <t>高红</t>
  </si>
  <si>
    <t>周永碧</t>
  </si>
  <si>
    <t>匡光焰</t>
  </si>
  <si>
    <t>罗海燕</t>
  </si>
  <si>
    <t>吕爱英</t>
  </si>
  <si>
    <t>刘想</t>
  </si>
  <si>
    <t>肖咸华</t>
  </si>
  <si>
    <t>黄新杰</t>
  </si>
  <si>
    <t>孙艺瑄</t>
  </si>
  <si>
    <t>周勇</t>
  </si>
  <si>
    <t>蒋勋利</t>
  </si>
  <si>
    <t>杨成忠</t>
  </si>
  <si>
    <t>庞益华</t>
  </si>
  <si>
    <t>李燕华</t>
  </si>
  <si>
    <t>黎娟娟</t>
  </si>
  <si>
    <t>周仕彬</t>
  </si>
  <si>
    <t>顾瑞华</t>
  </si>
  <si>
    <t>张德彪</t>
  </si>
  <si>
    <t>周荣新</t>
  </si>
  <si>
    <t>杨维国</t>
  </si>
  <si>
    <t>李国敏</t>
  </si>
  <si>
    <t>蔡绍莎</t>
  </si>
  <si>
    <t>胡勇</t>
  </si>
  <si>
    <t>彭宏</t>
  </si>
  <si>
    <t>刘长会</t>
  </si>
  <si>
    <t>蔡洪</t>
  </si>
  <si>
    <t>封麟毅</t>
  </si>
  <si>
    <t>高绪尤</t>
  </si>
  <si>
    <t>王道文</t>
  </si>
  <si>
    <t>唐清明</t>
  </si>
  <si>
    <t>陈姗姗</t>
  </si>
  <si>
    <t>熊利</t>
  </si>
  <si>
    <t>刘阳</t>
  </si>
  <si>
    <t>施孟奇</t>
  </si>
  <si>
    <t>四中</t>
  </si>
  <si>
    <t>吴晓华</t>
  </si>
  <si>
    <t>彭银莲</t>
  </si>
  <si>
    <t>谭儒科</t>
  </si>
  <si>
    <t>黄增福</t>
  </si>
  <si>
    <t>蒋天浩</t>
  </si>
  <si>
    <t xml:space="preserve"> 陈洪义</t>
  </si>
  <si>
    <t>蒲远全</t>
  </si>
  <si>
    <t>任洪军</t>
  </si>
  <si>
    <t>陈灵</t>
  </si>
  <si>
    <t>徐孝微</t>
  </si>
  <si>
    <t>陈东</t>
  </si>
  <si>
    <t>朱泓燕</t>
  </si>
  <si>
    <t>古妤</t>
  </si>
  <si>
    <t>杨赟</t>
  </si>
  <si>
    <t>邱敏</t>
  </si>
  <si>
    <t>吴德龙</t>
  </si>
  <si>
    <t>王大胤</t>
  </si>
  <si>
    <t>刘意</t>
  </si>
  <si>
    <t>刘其芳</t>
  </si>
  <si>
    <t>袁飞</t>
  </si>
  <si>
    <t>侯兰</t>
  </si>
  <si>
    <t>文德敏</t>
  </si>
  <si>
    <t>綦江区扶欢小学</t>
  </si>
  <si>
    <t>邓王才</t>
  </si>
  <si>
    <t>贺勇</t>
  </si>
  <si>
    <t>傅刚</t>
  </si>
  <si>
    <t>郭金璐</t>
  </si>
  <si>
    <t>刁瑜</t>
  </si>
  <si>
    <t>蔡延铭</t>
  </si>
  <si>
    <t>李佳利</t>
  </si>
  <si>
    <t>唐竹</t>
  </si>
  <si>
    <t>白朝宏</t>
  </si>
  <si>
    <t>代光进</t>
  </si>
  <si>
    <t>穆仕莲</t>
  </si>
  <si>
    <t>王天容</t>
  </si>
  <si>
    <t>蹇洪泉</t>
  </si>
  <si>
    <t>秦建英</t>
  </si>
  <si>
    <t>宾泽鸿</t>
  </si>
  <si>
    <t>邓栋</t>
  </si>
  <si>
    <t>郭洪菊</t>
  </si>
  <si>
    <t>刘玉</t>
  </si>
  <si>
    <t>吕凤武</t>
  </si>
  <si>
    <t>刘军</t>
  </si>
  <si>
    <t>易达敏</t>
  </si>
  <si>
    <t>刘德寿</t>
  </si>
  <si>
    <t>张忍</t>
  </si>
  <si>
    <t>垫江县新民小学</t>
  </si>
  <si>
    <t>杨红伟</t>
  </si>
  <si>
    <t>曹继辉</t>
  </si>
  <si>
    <t>龙永琼</t>
  </si>
  <si>
    <t>师蘄</t>
  </si>
  <si>
    <t>谭淳仁</t>
  </si>
  <si>
    <t>赵忠华</t>
  </si>
  <si>
    <t>高治群</t>
  </si>
  <si>
    <t>雷玲</t>
  </si>
  <si>
    <t>刘雨萌</t>
  </si>
  <si>
    <t>蔡明乐</t>
  </si>
  <si>
    <t>李永康</t>
  </si>
  <si>
    <t>贺炎</t>
  </si>
  <si>
    <t>文一杰</t>
  </si>
  <si>
    <t>李嘉键</t>
  </si>
  <si>
    <t>唐粤睿</t>
  </si>
  <si>
    <t>邹雨珊</t>
  </si>
  <si>
    <t>邓伊彤</t>
  </si>
  <si>
    <t>李祈润</t>
  </si>
  <si>
    <t>魏尔博</t>
  </si>
  <si>
    <t>冉力文</t>
  </si>
  <si>
    <t>黄鹏熙</t>
  </si>
  <si>
    <t>钟雨涵</t>
  </si>
  <si>
    <t>文婧</t>
  </si>
  <si>
    <t>北碚区实验小学</t>
  </si>
  <si>
    <t>孙霁岩</t>
  </si>
  <si>
    <t>曹芯瑜</t>
  </si>
  <si>
    <t>陈吉祥</t>
  </si>
  <si>
    <t>钟紫瑞</t>
  </si>
  <si>
    <t>孙艺嘉</t>
  </si>
  <si>
    <t>谭琦丽静</t>
  </si>
  <si>
    <t>熊晨汐</t>
  </si>
  <si>
    <t>张嘉原</t>
  </si>
  <si>
    <t>曲睿</t>
  </si>
  <si>
    <t>张瀛月</t>
  </si>
  <si>
    <t>王秒涵</t>
  </si>
  <si>
    <t>石哲佑</t>
  </si>
  <si>
    <t>孔际松</t>
  </si>
  <si>
    <t>徐可然</t>
  </si>
  <si>
    <t>黄筱媛</t>
  </si>
  <si>
    <t>梁宇晖</t>
  </si>
  <si>
    <t>曹桐嘉</t>
  </si>
  <si>
    <t>李佳盈</t>
  </si>
  <si>
    <t>钟沐阳</t>
  </si>
  <si>
    <t>刘力荣</t>
  </si>
  <si>
    <t>刘昊鹭</t>
  </si>
  <si>
    <t>雷西衡</t>
  </si>
  <si>
    <t>张雅荀</t>
  </si>
  <si>
    <t>宋子卓</t>
  </si>
  <si>
    <t>杨瑞超</t>
  </si>
  <si>
    <t>高章航</t>
  </si>
  <si>
    <t>陈美逸</t>
  </si>
  <si>
    <t>陈祺</t>
  </si>
  <si>
    <t>秦脯诏</t>
  </si>
  <si>
    <t>陈馨燕</t>
  </si>
  <si>
    <t>肖骁</t>
  </si>
  <si>
    <t>李玉婕</t>
  </si>
  <si>
    <t>华瑞杰</t>
  </si>
  <si>
    <t>付隽恺</t>
  </si>
  <si>
    <t>陈香霓</t>
  </si>
  <si>
    <t>赖鼎昆</t>
  </si>
  <si>
    <t>龙虹君</t>
  </si>
  <si>
    <t>沙坪坝区金沙街小学</t>
  </si>
  <si>
    <t>杨沁达</t>
  </si>
  <si>
    <t>张真瑞</t>
  </si>
  <si>
    <t>赖韵含</t>
  </si>
  <si>
    <t>陈心怡</t>
  </si>
  <si>
    <t>刘开元</t>
  </si>
  <si>
    <t>南岸区上浩小学</t>
  </si>
  <si>
    <t>胡锦豪</t>
  </si>
  <si>
    <t>李果焰</t>
  </si>
  <si>
    <t>赵泇琪</t>
  </si>
  <si>
    <t>饶圣杰</t>
  </si>
  <si>
    <t>彭子涵</t>
  </si>
  <si>
    <t>李恒旭</t>
  </si>
  <si>
    <t>南岸区金山路小学</t>
  </si>
  <si>
    <t>杨兴橙洁</t>
  </si>
  <si>
    <t>薛权安</t>
  </si>
  <si>
    <t>聂凡奇</t>
  </si>
  <si>
    <t>傅知新</t>
  </si>
  <si>
    <t>操永成</t>
  </si>
  <si>
    <t>陈妍嘉</t>
  </si>
  <si>
    <t>任思思</t>
  </si>
  <si>
    <t>王艺渝</t>
  </si>
  <si>
    <t>冉思棋</t>
  </si>
  <si>
    <t>田芮宁</t>
  </si>
  <si>
    <t>张可悦</t>
  </si>
  <si>
    <t>张语珈</t>
  </si>
  <si>
    <t>邹镇宇</t>
  </si>
  <si>
    <t>张泽昊</t>
  </si>
  <si>
    <t>宁浩宇</t>
  </si>
  <si>
    <t>徐宇</t>
  </si>
  <si>
    <t>徐邵峰</t>
  </si>
  <si>
    <t>渝北区洋河小学</t>
  </si>
  <si>
    <t>李彦佑</t>
  </si>
  <si>
    <t>吴雨航</t>
  </si>
  <si>
    <t>黄铭哲</t>
  </si>
  <si>
    <t>谢昕岑</t>
  </si>
  <si>
    <t>霍欣雨</t>
  </si>
  <si>
    <t>林灿</t>
  </si>
  <si>
    <t>金彦男</t>
  </si>
  <si>
    <t>郎家瑛</t>
  </si>
  <si>
    <t>刘都笃</t>
  </si>
  <si>
    <t>李姝娴</t>
  </si>
  <si>
    <t>董康博</t>
  </si>
  <si>
    <t>梅泽丹</t>
  </si>
  <si>
    <t>俞秋鸿</t>
  </si>
  <si>
    <t>钟诗瑶</t>
  </si>
  <si>
    <t>张勋</t>
  </si>
  <si>
    <t>周郭茜</t>
  </si>
  <si>
    <t>张长江</t>
  </si>
  <si>
    <t>刘凌峰</t>
  </si>
  <si>
    <t>吴佳</t>
  </si>
  <si>
    <t>吕欣宇</t>
  </si>
  <si>
    <t>张虹曼</t>
  </si>
  <si>
    <t>高林波</t>
  </si>
  <si>
    <t>万州区国家学校</t>
  </si>
  <si>
    <t>杨颜西</t>
  </si>
  <si>
    <t>喻梦怡</t>
  </si>
  <si>
    <t>李彤</t>
  </si>
  <si>
    <t>何沛哲</t>
  </si>
  <si>
    <t>吴姝璇</t>
  </si>
  <si>
    <t>汤瑷铭</t>
  </si>
  <si>
    <t>蒋榕羽</t>
  </si>
  <si>
    <t>李香颖</t>
  </si>
  <si>
    <t>邵小烔</t>
  </si>
  <si>
    <t>黄帅</t>
  </si>
  <si>
    <t>魏文韬</t>
  </si>
  <si>
    <t>赵立恒</t>
  </si>
  <si>
    <t>万安福</t>
  </si>
  <si>
    <t>赵春岚</t>
  </si>
  <si>
    <t>曾璐</t>
  </si>
  <si>
    <t>袁浩棽</t>
  </si>
  <si>
    <t>杨果睿</t>
  </si>
  <si>
    <t>姜骅洋</t>
  </si>
  <si>
    <t>罗婧铭</t>
  </si>
  <si>
    <t>周泽临</t>
  </si>
  <si>
    <t>李亦加伊</t>
  </si>
  <si>
    <t>赵乐知</t>
  </si>
  <si>
    <t>刘思佑</t>
  </si>
  <si>
    <t>戴楚林</t>
  </si>
  <si>
    <t>龚芊予</t>
  </si>
  <si>
    <t>但佳奇</t>
  </si>
  <si>
    <t>尹悠洋</t>
  </si>
  <si>
    <t>叶桐雨</t>
  </si>
  <si>
    <t>唐钰章</t>
  </si>
  <si>
    <t>朱婧菡</t>
  </si>
  <si>
    <t>苏诗童</t>
  </si>
  <si>
    <t>卢俊丞</t>
  </si>
  <si>
    <t>龚芯瑜</t>
  </si>
  <si>
    <t>罗晨汐</t>
  </si>
  <si>
    <t>段禹彤</t>
  </si>
  <si>
    <t>何欣悦</t>
  </si>
  <si>
    <t>赵梓佟</t>
  </si>
  <si>
    <t>董雨桐</t>
  </si>
  <si>
    <t>张颢露</t>
  </si>
  <si>
    <t>涂琳</t>
  </si>
  <si>
    <t>唐源蔚</t>
  </si>
  <si>
    <t>姜灿</t>
  </si>
  <si>
    <t>甘雨婷</t>
  </si>
  <si>
    <t>张思琪</t>
  </si>
  <si>
    <t>万鸿来</t>
  </si>
  <si>
    <t>张靖东</t>
  </si>
  <si>
    <t>唐文秋语</t>
  </si>
  <si>
    <t>代轩铭</t>
  </si>
  <si>
    <t>王贞力</t>
  </si>
  <si>
    <t>赵明洋</t>
  </si>
  <si>
    <t>谭淋</t>
  </si>
  <si>
    <t>屈彦希</t>
  </si>
  <si>
    <t>王茂余</t>
  </si>
  <si>
    <t>余浩林</t>
  </si>
  <si>
    <t>曾熙雅</t>
  </si>
  <si>
    <t>易璐</t>
  </si>
  <si>
    <t>杨雨荷</t>
  </si>
  <si>
    <t>陈忆亲</t>
  </si>
  <si>
    <t>万洪钧</t>
  </si>
  <si>
    <t>胡晶耀</t>
  </si>
  <si>
    <t>朱蕊煊</t>
  </si>
  <si>
    <t>李枝</t>
  </si>
  <si>
    <t>高馨仪</t>
  </si>
  <si>
    <t>欧诗瑶</t>
  </si>
  <si>
    <t>古薷均</t>
  </si>
  <si>
    <t>陈思琪</t>
  </si>
  <si>
    <t>李佳柠</t>
  </si>
  <si>
    <t>胡洪心</t>
  </si>
  <si>
    <t>欧洪飞</t>
  </si>
  <si>
    <t>欧杭</t>
  </si>
  <si>
    <t>周麒</t>
  </si>
  <si>
    <t>欧金雨</t>
  </si>
  <si>
    <t>赵敏佳</t>
  </si>
  <si>
    <t>钱城银</t>
  </si>
  <si>
    <t>张朝斗</t>
  </si>
  <si>
    <t>李佳霜</t>
  </si>
  <si>
    <t>陈靖雯</t>
  </si>
  <si>
    <t>秦嘉均</t>
  </si>
  <si>
    <t>张芷鸣</t>
  </si>
  <si>
    <t>夏心悦</t>
  </si>
  <si>
    <t>陆埼</t>
  </si>
  <si>
    <t>任迦鹭</t>
  </si>
  <si>
    <t>陈俊良</t>
  </si>
  <si>
    <t>李佳馨</t>
  </si>
  <si>
    <t>冯颢天</t>
  </si>
  <si>
    <t>李璋函</t>
  </si>
  <si>
    <t>孟锦洋</t>
  </si>
  <si>
    <t>蒲鲸羽</t>
  </si>
  <si>
    <t>李俊伸</t>
  </si>
  <si>
    <t>刘恩淋</t>
  </si>
  <si>
    <t>陈喻</t>
  </si>
  <si>
    <t>王钰鑫</t>
  </si>
  <si>
    <t>郑权恩</t>
  </si>
  <si>
    <t>张拉娜</t>
  </si>
  <si>
    <t>谭哲远</t>
  </si>
  <si>
    <t>文俊聪</t>
  </si>
  <si>
    <t>梁思琪</t>
  </si>
  <si>
    <t>杨浩林</t>
  </si>
  <si>
    <t>李曾航</t>
  </si>
  <si>
    <t>李叶舟桐</t>
  </si>
  <si>
    <t>李奕墨</t>
  </si>
  <si>
    <t>徐子涵</t>
  </si>
  <si>
    <t>梁瀚文</t>
  </si>
  <si>
    <t>柳盈</t>
  </si>
  <si>
    <t>邬雨彤</t>
  </si>
  <si>
    <t>邓羽</t>
  </si>
  <si>
    <t>何羿舟</t>
  </si>
  <si>
    <t>罗健瑜</t>
  </si>
  <si>
    <t>程馨乐</t>
  </si>
  <si>
    <t>丁琦攀</t>
  </si>
  <si>
    <t>戴宽淋</t>
  </si>
  <si>
    <t>石宇轩</t>
  </si>
  <si>
    <t>丁宁</t>
  </si>
  <si>
    <t>刘贞漫</t>
  </si>
  <si>
    <t>杨晶晶</t>
  </si>
  <si>
    <t>王姝力</t>
  </si>
  <si>
    <t>冯钰珊</t>
  </si>
  <si>
    <t>尹瑞诚</t>
  </si>
  <si>
    <t>杜玥蔚</t>
  </si>
  <si>
    <t>秦铭赛</t>
  </si>
  <si>
    <t>汤宇豪</t>
  </si>
  <si>
    <t>张译心</t>
  </si>
  <si>
    <t>冯焱垚</t>
  </si>
  <si>
    <t>李瑞策</t>
  </si>
  <si>
    <t>吴芮</t>
  </si>
  <si>
    <t>赵珒涵</t>
  </si>
  <si>
    <t>张文杰</t>
  </si>
  <si>
    <t>胡翔</t>
  </si>
  <si>
    <t>龙怡</t>
  </si>
  <si>
    <t>白亿霖</t>
  </si>
  <si>
    <t>赵靖轩</t>
  </si>
  <si>
    <t>周艺豪</t>
  </si>
  <si>
    <t>周垣瀚</t>
  </si>
  <si>
    <t>丁鹏刚</t>
  </si>
  <si>
    <t>黄亚兰</t>
  </si>
  <si>
    <t>刁兰晰</t>
  </si>
  <si>
    <t>罗翊民</t>
  </si>
  <si>
    <t>周哲豪</t>
  </si>
  <si>
    <t>苏雅勋镜</t>
  </si>
  <si>
    <t>程秋铭</t>
  </si>
  <si>
    <t>文家兴</t>
  </si>
  <si>
    <t>谭俊鸿</t>
  </si>
  <si>
    <t>唐敏真</t>
  </si>
  <si>
    <t>梯子小学</t>
  </si>
  <si>
    <t>王艺羲</t>
  </si>
  <si>
    <t>刘佼玢</t>
  </si>
  <si>
    <t>何京阳</t>
  </si>
  <si>
    <t>刘姝彦</t>
  </si>
  <si>
    <t>王淳秋</t>
  </si>
  <si>
    <t>重潍小学</t>
  </si>
  <si>
    <t>周露</t>
  </si>
  <si>
    <t>何亨云</t>
  </si>
  <si>
    <t>钟瑞嫔</t>
  </si>
  <si>
    <t xml:space="preserve">德感小学 </t>
  </si>
  <si>
    <t>肖有莉</t>
  </si>
  <si>
    <t>游香灿</t>
  </si>
  <si>
    <t>游洁</t>
  </si>
  <si>
    <t>吴月</t>
  </si>
  <si>
    <t>程逸锋</t>
  </si>
  <si>
    <t>邱子桐</t>
  </si>
  <si>
    <t>夏焓怡</t>
  </si>
  <si>
    <t>龚意茗</t>
  </si>
  <si>
    <t>袁汝晨</t>
  </si>
  <si>
    <t>刘燚</t>
  </si>
  <si>
    <t>肖灿</t>
  </si>
  <si>
    <t>刘耘嘉</t>
  </si>
  <si>
    <t>黄梓轩</t>
  </si>
  <si>
    <t>蒋艾萝</t>
  </si>
  <si>
    <t>黄思萁</t>
  </si>
  <si>
    <t>龚也翔</t>
  </si>
  <si>
    <t>欧霜</t>
  </si>
  <si>
    <t>刘硕</t>
  </si>
  <si>
    <t>李鑫悦</t>
  </si>
  <si>
    <t>向镜成</t>
  </si>
  <si>
    <t>李欣烛</t>
  </si>
  <si>
    <t>吴津宇</t>
  </si>
  <si>
    <t>邓琦宣</t>
  </si>
  <si>
    <t>杨斯栋</t>
  </si>
  <si>
    <t>米欣蕊</t>
  </si>
  <si>
    <t>刘依灵</t>
  </si>
  <si>
    <t>周湘</t>
  </si>
  <si>
    <t>曾雨茵</t>
  </si>
  <si>
    <t>周筱涵</t>
  </si>
  <si>
    <t>唐其灵</t>
  </si>
  <si>
    <t>张莉敏</t>
  </si>
  <si>
    <t>杜晶晶</t>
  </si>
  <si>
    <t>陈普林</t>
  </si>
  <si>
    <t>周静怡</t>
  </si>
  <si>
    <t>陈婧雯</t>
  </si>
  <si>
    <t>徐永杰</t>
  </si>
  <si>
    <t>罗婷怡</t>
  </si>
  <si>
    <t>欧阳妍妍</t>
  </si>
  <si>
    <t>张株桐</t>
  </si>
  <si>
    <t>汪芷菡</t>
  </si>
  <si>
    <t>胡朝莉</t>
  </si>
  <si>
    <t>封明鸿</t>
  </si>
  <si>
    <t>景俊豪</t>
  </si>
  <si>
    <t>重庆大学城第一小学校</t>
  </si>
  <si>
    <t>陈诗琪</t>
  </si>
  <si>
    <t>张知秋</t>
  </si>
  <si>
    <t>苟馨月</t>
  </si>
  <si>
    <t>陈晓莉</t>
  </si>
  <si>
    <t>王佳杰</t>
  </si>
  <si>
    <t>罗之琳</t>
  </si>
  <si>
    <t>何彦蓉</t>
  </si>
  <si>
    <t>任艺唯</t>
  </si>
  <si>
    <t>余颜绩</t>
  </si>
  <si>
    <t>张瀚文</t>
  </si>
  <si>
    <t>孙瑞远</t>
  </si>
  <si>
    <t>谭橙紫</t>
  </si>
  <si>
    <t>袁仪</t>
  </si>
  <si>
    <t>刘薇</t>
  </si>
  <si>
    <t>贺婧</t>
  </si>
  <si>
    <t>李昱函</t>
  </si>
  <si>
    <t>成林倬</t>
  </si>
  <si>
    <t>张塞琼</t>
  </si>
  <si>
    <t>熊梓伶</t>
  </si>
  <si>
    <t>伯佳骏</t>
  </si>
  <si>
    <t>王诗语</t>
  </si>
  <si>
    <t>程星凯</t>
  </si>
  <si>
    <t>陈幽竹</t>
  </si>
  <si>
    <t>綦江区永城小学</t>
  </si>
  <si>
    <t>杨师航</t>
  </si>
  <si>
    <t>卢静怡</t>
  </si>
  <si>
    <t>包依可</t>
  </si>
  <si>
    <t>邓文文</t>
  </si>
  <si>
    <t>李锐曦</t>
  </si>
  <si>
    <t>邹锦文</t>
  </si>
  <si>
    <t>袁晨晞</t>
  </si>
  <si>
    <t>朱丹妮</t>
  </si>
  <si>
    <t>张万锋</t>
  </si>
  <si>
    <t>董佳韵</t>
  </si>
  <si>
    <t>杨琳希</t>
  </si>
  <si>
    <t>冉雨鑫</t>
  </si>
  <si>
    <t>常晋浩</t>
  </si>
  <si>
    <t>隆金凌</t>
  </si>
  <si>
    <t>徐钰航</t>
  </si>
  <si>
    <t>蓝今镭</t>
  </si>
  <si>
    <t>周诗蕾</t>
  </si>
  <si>
    <t>李馨仪</t>
  </si>
  <si>
    <t>杨妮鹭</t>
  </si>
  <si>
    <t>朱贝雅</t>
  </si>
  <si>
    <t>方岚萱</t>
  </si>
  <si>
    <t>段莜然</t>
  </si>
  <si>
    <t>林相甫</t>
  </si>
  <si>
    <t>李思嫚</t>
  </si>
  <si>
    <t>沙坪坝区凤天小学</t>
  </si>
  <si>
    <t>雷若曦</t>
  </si>
  <si>
    <t>张元君</t>
  </si>
  <si>
    <t>岳启航</t>
  </si>
  <si>
    <t>陈泫杉</t>
  </si>
  <si>
    <t>邹晓月</t>
  </si>
  <si>
    <t>徐源浩</t>
  </si>
  <si>
    <t>陈雨彤</t>
  </si>
  <si>
    <t>石元悦</t>
  </si>
  <si>
    <t>吴思涵</t>
  </si>
  <si>
    <t>李金霞</t>
  </si>
  <si>
    <t>汪优香</t>
  </si>
  <si>
    <t>赖思宇</t>
  </si>
  <si>
    <t>刘祖宁</t>
  </si>
  <si>
    <t>夏铃铜</t>
  </si>
  <si>
    <t>黄柳静</t>
  </si>
  <si>
    <t>龙宣羽</t>
  </si>
  <si>
    <t>金芷伊</t>
  </si>
  <si>
    <t>雷雲浩</t>
  </si>
  <si>
    <t>上海新纪元（重庆）学校</t>
  </si>
  <si>
    <t>罗佳语</t>
  </si>
  <si>
    <t>昝佳欣</t>
  </si>
  <si>
    <t>符允秋</t>
  </si>
  <si>
    <t>刘博翾</t>
  </si>
  <si>
    <t>黄靖庭</t>
  </si>
  <si>
    <t>陈锦宇</t>
  </si>
  <si>
    <t>赵梁栋</t>
  </si>
  <si>
    <t>李倚帆</t>
  </si>
  <si>
    <t>胡逸捷</t>
  </si>
  <si>
    <t>马欣瑞</t>
  </si>
  <si>
    <t>李俊楠</t>
  </si>
  <si>
    <t>蒋林巧</t>
  </si>
  <si>
    <t>袁夕芸</t>
  </si>
  <si>
    <t>肖思镒</t>
  </si>
  <si>
    <t>唐霜</t>
  </si>
  <si>
    <t>九龙坡区巴福小学</t>
  </si>
  <si>
    <t>陈诺言</t>
  </si>
  <si>
    <t>成欣珂</t>
  </si>
  <si>
    <t>任芷涵</t>
  </si>
  <si>
    <t>郭诗渠</t>
  </si>
  <si>
    <t>冯渝茜 </t>
  </si>
  <si>
    <t>曾子悦 </t>
  </si>
  <si>
    <t>蒋雨菲</t>
  </si>
  <si>
    <t>邹可一</t>
  </si>
  <si>
    <t>熊乙麟</t>
  </si>
  <si>
    <t>段颖</t>
  </si>
  <si>
    <t>程颖</t>
  </si>
  <si>
    <t>李宜臻</t>
  </si>
  <si>
    <t>朱姿颖</t>
  </si>
  <si>
    <t>程凤娇</t>
  </si>
  <si>
    <t>吴雅涵</t>
  </si>
  <si>
    <t>张博博</t>
  </si>
  <si>
    <t>余茂宇</t>
  </si>
  <si>
    <t>郑雪梅</t>
  </si>
  <si>
    <t>温茜</t>
  </si>
  <si>
    <t>杨俊豪</t>
  </si>
  <si>
    <t>何倚彤</t>
  </si>
  <si>
    <t>姚帆</t>
  </si>
  <si>
    <t>陈思媛</t>
  </si>
  <si>
    <t>龚家欣</t>
  </si>
  <si>
    <t>黄永秋</t>
  </si>
  <si>
    <t>张润</t>
  </si>
  <si>
    <t>杜庆</t>
  </si>
  <si>
    <t>周宇阳</t>
  </si>
  <si>
    <t>李育佳</t>
  </si>
  <si>
    <t>蔡宇佳</t>
  </si>
  <si>
    <t>石钰晗</t>
  </si>
  <si>
    <t>谢雨言</t>
  </si>
  <si>
    <t>彭雨瑶</t>
  </si>
  <si>
    <t>朱世豪</t>
  </si>
  <si>
    <t>熊梦源</t>
  </si>
  <si>
    <t>郑茜予</t>
  </si>
  <si>
    <t>翁颜</t>
  </si>
  <si>
    <t>杜琪莲</t>
  </si>
  <si>
    <t>李文华</t>
  </si>
  <si>
    <t>林芳妤</t>
  </si>
  <si>
    <t>吴泓锐</t>
  </si>
  <si>
    <t>冀奕静</t>
  </si>
  <si>
    <t>肖佳峻</t>
  </si>
  <si>
    <t>黄嘉澳灵</t>
  </si>
  <si>
    <t>冀弈静</t>
  </si>
  <si>
    <t>郭林樾</t>
  </si>
  <si>
    <t>萧玉</t>
  </si>
  <si>
    <t>吴思颖</t>
  </si>
  <si>
    <t>何松洋</t>
  </si>
  <si>
    <t>岳思语</t>
  </si>
  <si>
    <t>戴玥祺</t>
  </si>
  <si>
    <t>唐新桐</t>
  </si>
  <si>
    <t>李政霖</t>
  </si>
  <si>
    <t>王珺仪</t>
  </si>
  <si>
    <t>龚茂荣</t>
  </si>
  <si>
    <t>刘天昊</t>
  </si>
  <si>
    <t>金马小学</t>
  </si>
  <si>
    <t>傅听雨</t>
  </si>
  <si>
    <t>黄榆皓</t>
  </si>
  <si>
    <t>曹傲宁</t>
  </si>
  <si>
    <t>曹郅菁</t>
  </si>
  <si>
    <t>宾淳熙</t>
  </si>
  <si>
    <t>徐陈渝</t>
  </si>
  <si>
    <t>谢金玲</t>
  </si>
  <si>
    <t>陈洲旭</t>
  </si>
  <si>
    <t>王维</t>
  </si>
  <si>
    <t>殷邵棋</t>
  </si>
  <si>
    <t>曹敏</t>
  </si>
  <si>
    <t>高盛</t>
  </si>
  <si>
    <t>何雨珊</t>
  </si>
  <si>
    <t>江林忆</t>
  </si>
  <si>
    <t>李家吉</t>
  </si>
  <si>
    <t>唐雨瑶</t>
  </si>
  <si>
    <t>赵志贤</t>
  </si>
  <si>
    <t>冉臾戈</t>
  </si>
  <si>
    <t>杨时晗</t>
  </si>
  <si>
    <t>陈嘉骏</t>
  </si>
  <si>
    <t>曹盟坤</t>
  </si>
  <si>
    <t>重庆市第二外国语学校</t>
  </si>
  <si>
    <t>马卡马</t>
  </si>
  <si>
    <t>李珂蕊</t>
  </si>
  <si>
    <t>魏子杰</t>
  </si>
  <si>
    <t>吴鉴润</t>
  </si>
  <si>
    <t>周桂峰</t>
  </si>
  <si>
    <t>陈冉</t>
  </si>
  <si>
    <t>董俊麟</t>
  </si>
  <si>
    <t>兰俊锜</t>
  </si>
  <si>
    <t>苏语</t>
  </si>
  <si>
    <t>杨佳雯</t>
  </si>
  <si>
    <t>龙俊宇</t>
  </si>
  <si>
    <t>郑玉秋</t>
  </si>
  <si>
    <t>彭雨欣</t>
  </si>
  <si>
    <t>高与佳</t>
  </si>
  <si>
    <t>温皓扬</t>
  </si>
  <si>
    <t>王曦育</t>
  </si>
  <si>
    <t>唐俊楠</t>
  </si>
  <si>
    <t>陈钰璨</t>
  </si>
  <si>
    <t>姜杰</t>
  </si>
  <si>
    <t>张娅</t>
  </si>
  <si>
    <t>殷雪珈</t>
  </si>
  <si>
    <t>周垚</t>
  </si>
  <si>
    <t>田璐艳</t>
  </si>
  <si>
    <t>林治俊</t>
  </si>
  <si>
    <t>颜翊劼</t>
  </si>
  <si>
    <t>姚炀桔</t>
  </si>
  <si>
    <t>谢佳艺</t>
  </si>
  <si>
    <t>曾梧桐</t>
  </si>
  <si>
    <t>刘孟鑫</t>
  </si>
  <si>
    <t>胡学瞳</t>
  </si>
  <si>
    <t>范居令</t>
  </si>
  <si>
    <t>哲愷</t>
  </si>
  <si>
    <t>冯博彦</t>
  </si>
  <si>
    <t>熊  康</t>
  </si>
  <si>
    <t>陈勤</t>
  </si>
  <si>
    <t>魏念吉</t>
  </si>
  <si>
    <t>刘天容</t>
  </si>
  <si>
    <t>王从利</t>
  </si>
  <si>
    <t>杜林珂</t>
  </si>
  <si>
    <t>李杭昕</t>
  </si>
  <si>
    <t>王誉霖</t>
  </si>
  <si>
    <t>董梅梅</t>
  </si>
  <si>
    <t xml:space="preserve">王毓琳 </t>
  </si>
  <si>
    <t xml:space="preserve">杨雨晴 </t>
  </si>
  <si>
    <t>周才煜</t>
  </si>
  <si>
    <t>柯孟伶</t>
  </si>
  <si>
    <t>周世梅</t>
  </si>
  <si>
    <t>叶静</t>
  </si>
  <si>
    <t>李桂红</t>
  </si>
  <si>
    <t>潼南区崇龛中学</t>
  </si>
  <si>
    <t>熊一晓</t>
  </si>
  <si>
    <t>何知雨</t>
  </si>
  <si>
    <t>赵橙彬</t>
  </si>
  <si>
    <t>白雅夫</t>
  </si>
  <si>
    <t>张携影</t>
  </si>
  <si>
    <t>邹雨涵</t>
  </si>
  <si>
    <t>黄义佳</t>
  </si>
  <si>
    <t>霍子彤</t>
  </si>
  <si>
    <t>邹俊杰</t>
  </si>
  <si>
    <t>贺筱妍</t>
  </si>
  <si>
    <t>尹富裕</t>
  </si>
  <si>
    <t>熊佳豪</t>
  </si>
  <si>
    <t>廖新雨</t>
  </si>
  <si>
    <t>郭浩天</t>
  </si>
  <si>
    <t>华芮</t>
  </si>
  <si>
    <t>周霞</t>
  </si>
  <si>
    <t>刘程</t>
  </si>
  <si>
    <t>王罗诚鑫</t>
  </si>
  <si>
    <t>罗迪元</t>
  </si>
  <si>
    <t>周小萌</t>
  </si>
  <si>
    <t>向叙锦</t>
  </si>
  <si>
    <t>廖珺怡</t>
  </si>
  <si>
    <t>梅会璨</t>
  </si>
  <si>
    <t>胡致嘉</t>
  </si>
  <si>
    <t>西南大学银翔实验中学</t>
  </si>
  <si>
    <t>汤希琳</t>
  </si>
  <si>
    <t>李少益</t>
  </si>
  <si>
    <t>重庆市辅仁中学</t>
  </si>
  <si>
    <t>陈诗雨</t>
  </si>
  <si>
    <t>重庆实验中学</t>
  </si>
  <si>
    <t>陈荷香</t>
  </si>
  <si>
    <t>璧山来凤中学</t>
  </si>
  <si>
    <t>赵莉</t>
  </si>
  <si>
    <t>璧山区青杠初级中学校</t>
  </si>
  <si>
    <t>陈雪</t>
  </si>
  <si>
    <t>曾翠山</t>
  </si>
  <si>
    <t>万俊</t>
  </si>
  <si>
    <t>谢坤哲</t>
  </si>
  <si>
    <t>李雨轩</t>
  </si>
  <si>
    <t>曾朝凤</t>
  </si>
  <si>
    <t>冉华美</t>
  </si>
  <si>
    <t>冉淑惠</t>
  </si>
  <si>
    <t>杨娅平</t>
  </si>
  <si>
    <t>夏道坤</t>
  </si>
  <si>
    <t>何云丽</t>
  </si>
  <si>
    <t>唐开琼</t>
  </si>
  <si>
    <t>李杨</t>
  </si>
  <si>
    <t>胡家敏</t>
  </si>
  <si>
    <t>黄海燕</t>
  </si>
  <si>
    <t>周玉兰</t>
  </si>
  <si>
    <t>朱红林</t>
  </si>
  <si>
    <t>许正川</t>
  </si>
  <si>
    <t>田文</t>
  </si>
  <si>
    <t>张晓勤</t>
  </si>
  <si>
    <t>陈琼</t>
  </si>
  <si>
    <t>陈一</t>
  </si>
  <si>
    <t>胡佐宏</t>
  </si>
  <si>
    <t>江海洋</t>
  </si>
  <si>
    <t>刘平贵</t>
  </si>
  <si>
    <t>文萍</t>
  </si>
  <si>
    <t>王芳</t>
  </si>
  <si>
    <t>李君</t>
  </si>
  <si>
    <t>马林莉</t>
  </si>
  <si>
    <t>贺丽璇</t>
  </si>
  <si>
    <t>刘功富</t>
  </si>
  <si>
    <t>雷文碧</t>
  </si>
  <si>
    <t>李邦伦</t>
  </si>
  <si>
    <t>王晓丽</t>
  </si>
  <si>
    <t>童丽娟</t>
  </si>
  <si>
    <t>米海涛</t>
  </si>
  <si>
    <t>邱兵</t>
  </si>
  <si>
    <t>邓文艳</t>
  </si>
  <si>
    <t>邹敏</t>
  </si>
  <si>
    <t>刘相春</t>
  </si>
  <si>
    <t>林世惠</t>
  </si>
  <si>
    <t>李亚萍</t>
  </si>
  <si>
    <t>何光容</t>
  </si>
  <si>
    <t>唐生全</t>
  </si>
  <si>
    <t>林晓琴</t>
  </si>
  <si>
    <t>魏宗瑜</t>
  </si>
  <si>
    <t>张成莉</t>
  </si>
  <si>
    <t>张宜斌</t>
  </si>
  <si>
    <t>张惠</t>
  </si>
  <si>
    <t>谢建华</t>
  </si>
  <si>
    <t>白朝荣</t>
  </si>
  <si>
    <t>陈贞林</t>
  </si>
  <si>
    <t>罗恩才</t>
  </si>
  <si>
    <t>张小平</t>
  </si>
  <si>
    <t>陈晓兰</t>
  </si>
  <si>
    <t>周渝</t>
  </si>
  <si>
    <t>刘瑛</t>
  </si>
  <si>
    <t>荣昌区双河白云完全小学</t>
  </si>
  <si>
    <t>魏瑶</t>
  </si>
  <si>
    <t>朱艾</t>
  </si>
  <si>
    <t>杨德凤</t>
  </si>
  <si>
    <t>经琳玉</t>
  </si>
  <si>
    <t>苏泓宇</t>
  </si>
  <si>
    <t>汪愚</t>
  </si>
  <si>
    <t>荣昌区吴家镇中心小学</t>
  </si>
  <si>
    <t>蒋燕</t>
  </si>
  <si>
    <t>唐孝志</t>
  </si>
  <si>
    <t>黄惠</t>
  </si>
  <si>
    <t>雷前</t>
  </si>
  <si>
    <t>熊波</t>
  </si>
  <si>
    <t>李应均</t>
  </si>
  <si>
    <t>邓永平</t>
  </si>
  <si>
    <t>唐祖萍</t>
  </si>
  <si>
    <t>黄美</t>
  </si>
  <si>
    <t>刘洪萍</t>
  </si>
  <si>
    <t>叶银平</t>
  </si>
  <si>
    <t>陈阳</t>
  </si>
  <si>
    <t>李丹丹</t>
  </si>
  <si>
    <t>夏飞</t>
  </si>
  <si>
    <t>武隆区桐梓小学</t>
  </si>
  <si>
    <t>刘经伟</t>
  </si>
  <si>
    <t>刘玥萱</t>
  </si>
  <si>
    <t>邹雪梅</t>
  </si>
  <si>
    <t>刁显素</t>
  </si>
  <si>
    <t>李旭升</t>
  </si>
  <si>
    <t>曾朝彬</t>
  </si>
  <si>
    <t>向兴敏</t>
  </si>
  <si>
    <t>刘金勇</t>
  </si>
  <si>
    <t>唐荣云</t>
  </si>
  <si>
    <t>钟玲</t>
  </si>
  <si>
    <t>李晓莉</t>
  </si>
  <si>
    <t>覃小兰</t>
  </si>
  <si>
    <t>傅登先</t>
  </si>
  <si>
    <t>向华勇</t>
  </si>
  <si>
    <t>刘小艳</t>
  </si>
  <si>
    <t>周才祥</t>
  </si>
  <si>
    <t>李俊</t>
  </si>
  <si>
    <t>李熠</t>
  </si>
  <si>
    <t>张英</t>
  </si>
  <si>
    <t>杨彝熹</t>
  </si>
  <si>
    <t>李晋瑜</t>
  </si>
  <si>
    <t>聂学群</t>
  </si>
  <si>
    <t>杨柳</t>
  </si>
  <si>
    <t>秦晓芳</t>
  </si>
  <si>
    <t>万迎春</t>
  </si>
  <si>
    <t>徐庆玲</t>
  </si>
  <si>
    <t>廖红梅</t>
  </si>
  <si>
    <t>吴兆容</t>
  </si>
  <si>
    <t>周小艳</t>
  </si>
  <si>
    <t>吕家梅</t>
  </si>
  <si>
    <t>胡平</t>
  </si>
  <si>
    <t>曾旭松</t>
  </si>
  <si>
    <t>先锋初级中学</t>
  </si>
  <si>
    <t>袁卫</t>
  </si>
  <si>
    <t>龚闻波</t>
  </si>
  <si>
    <t>曹型宇</t>
  </si>
  <si>
    <t>邱乾君</t>
  </si>
  <si>
    <t>刘绍梅</t>
  </si>
  <si>
    <t>徐金</t>
  </si>
  <si>
    <t>魏佐衡</t>
  </si>
  <si>
    <t>张格平</t>
  </si>
  <si>
    <t>唐吉协</t>
  </si>
  <si>
    <t>徐忠棠</t>
  </si>
  <si>
    <t>周智</t>
  </si>
  <si>
    <t>潼南区教委基教科</t>
  </si>
  <si>
    <t>杨建斌</t>
  </si>
  <si>
    <t>钟冠</t>
  </si>
  <si>
    <t>潼南区上和中学</t>
  </si>
  <si>
    <t>王维中</t>
  </si>
  <si>
    <t>晏英</t>
  </si>
  <si>
    <t>荣昌区安富中心幼儿园</t>
  </si>
  <si>
    <t>雷晓莉</t>
  </si>
  <si>
    <t>赵朋飞</t>
  </si>
  <si>
    <t>伍绍友</t>
  </si>
  <si>
    <t>徐恩琼</t>
  </si>
  <si>
    <t>伍玉衔</t>
  </si>
  <si>
    <t>黄珂</t>
  </si>
  <si>
    <t>廖心君</t>
  </si>
  <si>
    <t>邓绍平</t>
  </si>
  <si>
    <t>颜裕秀</t>
  </si>
  <si>
    <t>雷芸</t>
  </si>
  <si>
    <t>宋雨佳</t>
  </si>
  <si>
    <t>候兰</t>
  </si>
  <si>
    <t>任贤</t>
  </si>
  <si>
    <t>邵伦珍</t>
  </si>
  <si>
    <t>綦江区石壕小学</t>
  </si>
  <si>
    <t>梁天成</t>
  </si>
  <si>
    <t>苟瑜</t>
  </si>
  <si>
    <t>潘艳</t>
  </si>
  <si>
    <t>刘兰</t>
  </si>
  <si>
    <t>王野</t>
  </si>
  <si>
    <t>胡小琴</t>
  </si>
  <si>
    <t>李朝强</t>
  </si>
  <si>
    <t>陈碧洪</t>
  </si>
  <si>
    <t>郭峰</t>
  </si>
  <si>
    <t>吕凤燕</t>
  </si>
  <si>
    <t>江均</t>
  </si>
  <si>
    <t>杨伦</t>
  </si>
  <si>
    <t>李琳（语）</t>
  </si>
  <si>
    <t>郭丹</t>
  </si>
  <si>
    <t>黄凤</t>
  </si>
  <si>
    <t>叶德俊</t>
  </si>
  <si>
    <t>王英</t>
  </si>
  <si>
    <t>黎福春</t>
  </si>
  <si>
    <t>郑德邻</t>
  </si>
  <si>
    <t>张小娟</t>
  </si>
  <si>
    <t>程杰兰</t>
  </si>
  <si>
    <t>陈培越</t>
  </si>
  <si>
    <t>娄加庆</t>
  </si>
  <si>
    <t>吴芳</t>
  </si>
  <si>
    <t>罗英</t>
  </si>
  <si>
    <t>廖美强</t>
  </si>
  <si>
    <t>敖芳</t>
  </si>
  <si>
    <t>贺婕</t>
  </si>
  <si>
    <t>周永蕖</t>
  </si>
  <si>
    <t>郭荣琼</t>
  </si>
  <si>
    <t>吕启江</t>
  </si>
  <si>
    <t>龚绍琴</t>
  </si>
  <si>
    <t>毛钰婷</t>
  </si>
  <si>
    <t>曾婷</t>
  </si>
  <si>
    <t>张恋</t>
  </si>
  <si>
    <t>卢蓉</t>
  </si>
  <si>
    <t>童露</t>
  </si>
  <si>
    <t>唐道勇</t>
  </si>
  <si>
    <t>王荣昌</t>
  </si>
  <si>
    <t>王祖德</t>
  </si>
  <si>
    <t>李定伟</t>
  </si>
  <si>
    <t>陈君慧</t>
  </si>
  <si>
    <t>刘晓佳</t>
  </si>
  <si>
    <t>何勇</t>
  </si>
  <si>
    <t>马婉琳</t>
  </si>
  <si>
    <t>辜倩</t>
  </si>
  <si>
    <t>蒋欣桐</t>
  </si>
  <si>
    <t>伍修渝</t>
  </si>
  <si>
    <t>徐乙心</t>
  </si>
  <si>
    <t>王欣桐</t>
  </si>
  <si>
    <t>顾子馨</t>
  </si>
  <si>
    <t>王泽鑫</t>
  </si>
  <si>
    <t>甘珺木</t>
  </si>
  <si>
    <t>张丙乙</t>
  </si>
  <si>
    <t>李俊漪</t>
  </si>
  <si>
    <t>徐睿和</t>
  </si>
  <si>
    <t>周渝航</t>
  </si>
  <si>
    <t>戴博文</t>
  </si>
  <si>
    <t>江津区东方红小学</t>
  </si>
  <si>
    <t>许长渠</t>
  </si>
  <si>
    <t>盛育葳</t>
  </si>
  <si>
    <t>郭培</t>
  </si>
  <si>
    <t>张翼</t>
  </si>
  <si>
    <t>陈优璇</t>
  </si>
  <si>
    <t>曾荟铭</t>
  </si>
  <si>
    <t>石伟宏</t>
  </si>
  <si>
    <t>刘贵源</t>
  </si>
  <si>
    <t>张雨萱</t>
  </si>
  <si>
    <t>刘俊豪</t>
  </si>
  <si>
    <t>刘美依</t>
  </si>
  <si>
    <t>崔馨予</t>
  </si>
  <si>
    <t>江祥峰</t>
  </si>
  <si>
    <t>冉芹</t>
  </si>
  <si>
    <t>晏丹</t>
  </si>
  <si>
    <t>皮阳豪</t>
  </si>
  <si>
    <t>吴香仪</t>
  </si>
  <si>
    <t>丁钰杰</t>
  </si>
  <si>
    <t>杨梓涵</t>
  </si>
  <si>
    <t>李佳谕</t>
  </si>
  <si>
    <t>邓竣文</t>
  </si>
  <si>
    <t>刘耘汐</t>
  </si>
  <si>
    <t>姚锐锋</t>
  </si>
  <si>
    <t>黄盼兮</t>
  </si>
  <si>
    <t>张钰涵</t>
  </si>
  <si>
    <t>杨媛媛</t>
  </si>
  <si>
    <t>刘渝涵</t>
  </si>
  <si>
    <t>陈昱辰</t>
  </si>
  <si>
    <t>张君昊</t>
  </si>
  <si>
    <t>周子懿</t>
  </si>
  <si>
    <t>阎曦雨</t>
  </si>
  <si>
    <t>车家睿</t>
  </si>
  <si>
    <t>费艺涵</t>
  </si>
  <si>
    <t>李君莱</t>
  </si>
  <si>
    <t>郑博文</t>
  </si>
  <si>
    <t>石柠豪</t>
  </si>
  <si>
    <t>林玉涵</t>
  </si>
  <si>
    <t>陈思帆</t>
  </si>
  <si>
    <t>代峻熙</t>
  </si>
  <si>
    <t>朱玥熹</t>
  </si>
  <si>
    <t>何朝栋</t>
  </si>
  <si>
    <t>曹曦文</t>
  </si>
  <si>
    <t>占子菲</t>
  </si>
  <si>
    <t>李佳蓉</t>
  </si>
  <si>
    <t>陈怡贝</t>
  </si>
  <si>
    <t>马吟霜</t>
  </si>
  <si>
    <t>谢林芸</t>
  </si>
  <si>
    <t>邓程月</t>
  </si>
  <si>
    <t>夏晨栩</t>
  </si>
  <si>
    <t>王峥源</t>
  </si>
  <si>
    <t>梁晋豪</t>
  </si>
  <si>
    <t>罗登捷</t>
  </si>
  <si>
    <t>徐浩天</t>
  </si>
  <si>
    <t>乔子恒</t>
  </si>
  <si>
    <t>王恭翦</t>
  </si>
  <si>
    <t>谢雨宸</t>
  </si>
  <si>
    <t>薛博源</t>
  </si>
  <si>
    <t>马鑫</t>
  </si>
  <si>
    <t>周子渊</t>
  </si>
  <si>
    <t>朴施璇</t>
  </si>
  <si>
    <t>李芯阅</t>
  </si>
  <si>
    <t>冉恆瑜</t>
  </si>
  <si>
    <t>袁晨曦</t>
  </si>
  <si>
    <t>王乐熙</t>
  </si>
  <si>
    <t>朱子墨</t>
  </si>
  <si>
    <t>于锐涵</t>
  </si>
  <si>
    <t>杨壹壹</t>
  </si>
  <si>
    <t>邓智航</t>
  </si>
  <si>
    <t>吴屹熙</t>
  </si>
  <si>
    <t>苟珑耀</t>
  </si>
  <si>
    <t>郭芮铭</t>
  </si>
  <si>
    <t>王峻骞</t>
  </si>
  <si>
    <t>陆柒七</t>
  </si>
  <si>
    <t>李衍</t>
  </si>
  <si>
    <t>刘斯源</t>
  </si>
  <si>
    <t>王铎睿</t>
  </si>
  <si>
    <t>王雨宸</t>
  </si>
  <si>
    <t>刘腾宇</t>
  </si>
  <si>
    <t>蒋睿宸</t>
  </si>
  <si>
    <t>李宸宇</t>
  </si>
  <si>
    <t>杨了一</t>
  </si>
  <si>
    <t>钟岱仪</t>
  </si>
  <si>
    <t>范薰予</t>
  </si>
  <si>
    <t>邓博文</t>
  </si>
  <si>
    <t>谢雨煊</t>
  </si>
  <si>
    <t>陈皓轩</t>
  </si>
  <si>
    <t>陈弈兴</t>
  </si>
  <si>
    <t>周桐羽</t>
  </si>
  <si>
    <t>杨诗轻</t>
  </si>
  <si>
    <t>杨泽雯</t>
  </si>
  <si>
    <t>梁诗畅</t>
  </si>
  <si>
    <t>喻靖涵</t>
  </si>
  <si>
    <t>钟思棚</t>
  </si>
  <si>
    <t>廖奕涵</t>
  </si>
  <si>
    <t>曲冠霖</t>
  </si>
  <si>
    <t>谢欣然</t>
  </si>
  <si>
    <t>朱李舟</t>
    <phoneticPr fontId="2" type="noConversion"/>
  </si>
  <si>
    <t>陈彦谷</t>
  </si>
  <si>
    <t>熊思媛</t>
  </si>
  <si>
    <t>陈梓祺</t>
  </si>
  <si>
    <t>罗瑞淇</t>
  </si>
  <si>
    <t>何字举</t>
  </si>
  <si>
    <t>刘昊城</t>
  </si>
  <si>
    <t>成知行</t>
  </si>
  <si>
    <t>张语新</t>
  </si>
  <si>
    <t>施筱萌</t>
  </si>
  <si>
    <t>高紫涵</t>
  </si>
  <si>
    <t>刘宸麟</t>
  </si>
  <si>
    <t>何彦秋</t>
  </si>
  <si>
    <t>朱籽胤</t>
  </si>
  <si>
    <t>马钰函</t>
  </si>
  <si>
    <t>张道之</t>
  </si>
  <si>
    <t>张语轩</t>
  </si>
  <si>
    <t>张子灵</t>
  </si>
  <si>
    <t>李蕊黛聿</t>
  </si>
  <si>
    <t>程惜若</t>
  </si>
  <si>
    <t>梁歆沂</t>
  </si>
  <si>
    <t>童歆雅</t>
  </si>
  <si>
    <t xml:space="preserve">孙奇 </t>
  </si>
  <si>
    <t>杨葆君</t>
  </si>
  <si>
    <t>张恩瑜</t>
  </si>
  <si>
    <t>莫筱涵</t>
  </si>
  <si>
    <t>皮佳鑫</t>
  </si>
  <si>
    <t>李姝嬛</t>
  </si>
  <si>
    <t>叶雨宸</t>
  </si>
  <si>
    <t>彭一恒</t>
  </si>
  <si>
    <t>邓棵予</t>
  </si>
  <si>
    <t>傅竞宁</t>
  </si>
  <si>
    <t>陈昱吉</t>
  </si>
  <si>
    <t>周晨怡</t>
  </si>
  <si>
    <t>杨皓宁</t>
  </si>
  <si>
    <t>杨若菲</t>
  </si>
  <si>
    <t>冯琳雁</t>
  </si>
  <si>
    <t>邓茵之</t>
  </si>
  <si>
    <t>崔斯淇</t>
  </si>
  <si>
    <t>曾馨伊</t>
  </si>
  <si>
    <t>何抒琴</t>
  </si>
  <si>
    <t>冯子墨</t>
  </si>
  <si>
    <t>李玥妍</t>
  </si>
  <si>
    <t>沈一诺</t>
  </si>
  <si>
    <t>戴宏欣</t>
  </si>
  <si>
    <t>高镜淇</t>
  </si>
  <si>
    <t>曹瀚文</t>
  </si>
  <si>
    <t>秦尔蔓</t>
  </si>
  <si>
    <t>徐志欣</t>
  </si>
  <si>
    <t>刘夏谊佳</t>
  </si>
  <si>
    <t>张瑶</t>
  </si>
  <si>
    <t>谭添</t>
  </si>
  <si>
    <t>李佳怡</t>
  </si>
  <si>
    <t>丁熙城</t>
  </si>
  <si>
    <t>朱玥</t>
  </si>
  <si>
    <t>刘冠兰</t>
  </si>
  <si>
    <t>刘明昂</t>
  </si>
  <si>
    <t>董柯汛</t>
  </si>
  <si>
    <t>陈彦汝</t>
  </si>
  <si>
    <t>黄思瑞</t>
  </si>
  <si>
    <t>王艺乔</t>
  </si>
  <si>
    <t>张雯琪</t>
  </si>
  <si>
    <t>秦玉萱</t>
  </si>
  <si>
    <t>周筱桐</t>
  </si>
  <si>
    <t>孔茜文</t>
  </si>
  <si>
    <t>林芳羽</t>
  </si>
  <si>
    <t>叶子涵</t>
  </si>
  <si>
    <t>樊星雨</t>
  </si>
  <si>
    <t>唐园淞</t>
  </si>
  <si>
    <t>张倍侨</t>
  </si>
  <si>
    <t>印心怡</t>
  </si>
  <si>
    <t>陈施愉</t>
  </si>
  <si>
    <t>周歆睿</t>
  </si>
  <si>
    <t>雷昊霖</t>
  </si>
  <si>
    <t>李佳凝</t>
  </si>
  <si>
    <t>周佳琪</t>
  </si>
  <si>
    <t>徐瑞含</t>
  </si>
  <si>
    <t>周泰霖</t>
  </si>
  <si>
    <t>陈瑞年</t>
  </si>
  <si>
    <t>郑诗淇</t>
  </si>
  <si>
    <t>侯东廷</t>
  </si>
  <si>
    <t>王圣文</t>
  </si>
  <si>
    <t>苏钰淼</t>
  </si>
  <si>
    <t>董应涵</t>
  </si>
  <si>
    <t>吴曌伊</t>
  </si>
  <si>
    <t>柯伊柔</t>
  </si>
  <si>
    <t>张藜耀</t>
  </si>
  <si>
    <t>袁瑞屿</t>
  </si>
  <si>
    <t>彭子媛</t>
  </si>
  <si>
    <t>彭子婷</t>
  </si>
  <si>
    <t>王柯瑾</t>
  </si>
  <si>
    <t>王雅童</t>
  </si>
  <si>
    <t>陈柔伊</t>
  </si>
  <si>
    <t>朱鹏丞</t>
  </si>
  <si>
    <t>李华然</t>
  </si>
  <si>
    <t>刘思宇</t>
  </si>
  <si>
    <t>彭可依</t>
  </si>
  <si>
    <t>许汉林</t>
  </si>
  <si>
    <t>任萧霏</t>
  </si>
  <si>
    <t>汪婧闻</t>
  </si>
  <si>
    <t>黄以晨</t>
  </si>
  <si>
    <t>吴昱晓</t>
  </si>
  <si>
    <t>华颢博</t>
  </si>
  <si>
    <t>刘笑</t>
  </si>
  <si>
    <t>李兴镘</t>
  </si>
  <si>
    <t>陈姿伊</t>
  </si>
  <si>
    <t>易诗彤</t>
  </si>
  <si>
    <t>陈星妤</t>
  </si>
  <si>
    <t>杨俊熙</t>
  </si>
  <si>
    <t>龚露</t>
  </si>
  <si>
    <t>王御鹏</t>
  </si>
  <si>
    <t>袁瑞祥</t>
  </si>
  <si>
    <t>篮梓铭</t>
  </si>
  <si>
    <t>谢宇骞</t>
  </si>
  <si>
    <t>宋晓宇</t>
  </si>
  <si>
    <t>方卓钰</t>
  </si>
  <si>
    <t>廖泽松</t>
  </si>
  <si>
    <t>张君铠</t>
  </si>
  <si>
    <t>彭韵月</t>
  </si>
  <si>
    <t>王艺霏</t>
  </si>
  <si>
    <t>马梓涵</t>
  </si>
  <si>
    <t>吴思澄</t>
  </si>
  <si>
    <t>谢宇轩</t>
  </si>
  <si>
    <t>程紫涵</t>
  </si>
  <si>
    <t>徐佩瑶</t>
  </si>
  <si>
    <t>向奕宇</t>
  </si>
  <si>
    <t>王紫翌</t>
  </si>
  <si>
    <t>许珈宁</t>
  </si>
  <si>
    <t>刘洪睿</t>
  </si>
  <si>
    <t>张哲凡</t>
  </si>
  <si>
    <t>彭平梦</t>
  </si>
  <si>
    <t>胡蝶</t>
  </si>
  <si>
    <t>雷宇轩</t>
  </si>
  <si>
    <t>代梦昕</t>
  </si>
  <si>
    <t>潘力睿</t>
  </si>
  <si>
    <t>杨铭浩</t>
  </si>
  <si>
    <t>舒航</t>
  </si>
  <si>
    <t>郭智文</t>
  </si>
  <si>
    <t>冯伊朵</t>
  </si>
  <si>
    <t>叶潘凤</t>
  </si>
  <si>
    <t>兰涵奕</t>
  </si>
  <si>
    <t>廖梓涵</t>
  </si>
  <si>
    <t>霍佳怿</t>
  </si>
  <si>
    <t>吴建勋</t>
  </si>
  <si>
    <t>代祺睿</t>
  </si>
  <si>
    <t>四海小学</t>
  </si>
  <si>
    <t>刁尹淇</t>
  </si>
  <si>
    <t>陈俣彤</t>
  </si>
  <si>
    <t>王振昆</t>
  </si>
  <si>
    <t>兰晋</t>
  </si>
  <si>
    <t>胡奔</t>
  </si>
  <si>
    <t>冯煊懿</t>
  </si>
  <si>
    <t>张煜文</t>
  </si>
  <si>
    <t>李济楷</t>
  </si>
  <si>
    <t>牟柯宇</t>
  </si>
  <si>
    <t>柳蔚</t>
  </si>
  <si>
    <t>粟彦棋</t>
  </si>
  <si>
    <t>马婧桐</t>
  </si>
  <si>
    <t>张正一</t>
  </si>
  <si>
    <t>吴萱芝娜</t>
  </si>
  <si>
    <t>王博雅</t>
  </si>
  <si>
    <t>李涵玲</t>
  </si>
  <si>
    <t>王垚</t>
  </si>
  <si>
    <t>徐梦瑶</t>
  </si>
  <si>
    <t>陈冰雪</t>
  </si>
  <si>
    <t>程欣瑶</t>
  </si>
  <si>
    <t>陈旺</t>
  </si>
  <si>
    <t>李简</t>
  </si>
  <si>
    <t>童粲</t>
  </si>
  <si>
    <t>田浩华</t>
  </si>
  <si>
    <t>石运鑫</t>
  </si>
  <si>
    <t>韩裕</t>
  </si>
  <si>
    <t>李雨婷</t>
  </si>
  <si>
    <t>李虹渝</t>
  </si>
  <si>
    <t>刘加明</t>
  </si>
  <si>
    <t>铁乾滢</t>
  </si>
  <si>
    <t>谢穗苹</t>
  </si>
  <si>
    <t>刘耀芳</t>
  </si>
  <si>
    <t>叶紫清</t>
  </si>
  <si>
    <t>雷林</t>
  </si>
  <si>
    <t>宁一泽</t>
  </si>
  <si>
    <t>温富祥</t>
  </si>
  <si>
    <t>左乡曜</t>
  </si>
  <si>
    <t>左香悦</t>
  </si>
  <si>
    <t>刘彦李</t>
  </si>
  <si>
    <t>邓皓文</t>
  </si>
  <si>
    <t>梅瑞雪</t>
  </si>
  <si>
    <t>彭小桐</t>
  </si>
  <si>
    <t>殷慧琳</t>
  </si>
  <si>
    <t>施雨欣</t>
  </si>
  <si>
    <t>李雨臻</t>
  </si>
  <si>
    <t>穆妍</t>
  </si>
  <si>
    <t>龚芹焱</t>
  </si>
  <si>
    <t>曹鍜</t>
  </si>
  <si>
    <t>张文雨</t>
  </si>
  <si>
    <t>周芮</t>
  </si>
  <si>
    <t>陶晴云</t>
  </si>
  <si>
    <t>程熠婷</t>
  </si>
  <si>
    <t>周辰馨</t>
  </si>
  <si>
    <t>毛科瑞</t>
  </si>
  <si>
    <t>肖福庆</t>
  </si>
  <si>
    <t>沈芳怡</t>
  </si>
  <si>
    <t>穆远炜</t>
  </si>
  <si>
    <t>张安静</t>
  </si>
  <si>
    <t>陈文浩</t>
  </si>
  <si>
    <t>杜鹃</t>
  </si>
  <si>
    <t>何雅轩</t>
  </si>
  <si>
    <t>崔義欣</t>
  </si>
  <si>
    <t>吴赟</t>
  </si>
  <si>
    <t xml:space="preserve">彭欣怡 </t>
  </si>
  <si>
    <t xml:space="preserve">刘捷钰 </t>
  </si>
  <si>
    <t>谢明佑</t>
  </si>
  <si>
    <t xml:space="preserve">李汶莲 </t>
  </si>
  <si>
    <t>熊雨洁</t>
  </si>
  <si>
    <t>吕欣燕</t>
  </si>
  <si>
    <t>曹钰涵</t>
  </si>
  <si>
    <t>谭涵予</t>
  </si>
  <si>
    <t>周文彬</t>
  </si>
  <si>
    <t>熊孝瑗</t>
  </si>
  <si>
    <t>王炫彬</t>
  </si>
  <si>
    <t>郭艾佳</t>
  </si>
  <si>
    <t>吴玉霞</t>
  </si>
  <si>
    <t>官羽彤</t>
  </si>
  <si>
    <t>王颖馨</t>
  </si>
  <si>
    <t>穆燚豪</t>
  </si>
  <si>
    <t>杨诚溢</t>
  </si>
  <si>
    <t>文斯逸</t>
  </si>
  <si>
    <t>刘会</t>
  </si>
  <si>
    <t>赖薪颖</t>
  </si>
  <si>
    <t>杨明烨</t>
  </si>
  <si>
    <t>钱扬睿</t>
  </si>
  <si>
    <t>邓全芳</t>
  </si>
  <si>
    <t>蔡杭燃</t>
  </si>
  <si>
    <t>吕昊霖</t>
  </si>
  <si>
    <t>曾义超</t>
  </si>
  <si>
    <t>蒋辉</t>
  </si>
  <si>
    <t>简鑫杰</t>
  </si>
  <si>
    <t>唐粒峻</t>
  </si>
  <si>
    <t>李福玉</t>
  </si>
  <si>
    <t>王路萍</t>
  </si>
  <si>
    <t>张文佳</t>
  </si>
  <si>
    <t>方欣妍</t>
  </si>
  <si>
    <t>颜妙涵</t>
  </si>
  <si>
    <t>林贝恩</t>
  </si>
  <si>
    <t>周敬雄</t>
  </si>
  <si>
    <t>荣宇</t>
  </si>
  <si>
    <t>钟涵韵</t>
  </si>
  <si>
    <t>唐进</t>
  </si>
  <si>
    <t>吕琳</t>
  </si>
  <si>
    <t>杨知毅</t>
  </si>
  <si>
    <t>刘紫月</t>
  </si>
  <si>
    <t>杨竣博</t>
  </si>
  <si>
    <t>邓斌媛</t>
  </si>
  <si>
    <t>何佳熹</t>
  </si>
  <si>
    <t>龙子裔</t>
  </si>
  <si>
    <t>牛榆杰</t>
  </si>
  <si>
    <t>王博</t>
  </si>
  <si>
    <t>龙开文</t>
  </si>
  <si>
    <t>邓景月</t>
  </si>
  <si>
    <t>雷睿婕</t>
  </si>
  <si>
    <t>贺学莹</t>
  </si>
  <si>
    <t>唐予茹</t>
  </si>
  <si>
    <t>何韵琪</t>
  </si>
  <si>
    <t>郭宣宏</t>
  </si>
  <si>
    <t>罗贝贝</t>
  </si>
  <si>
    <t>吕秋麟</t>
  </si>
  <si>
    <t>黄星科</t>
  </si>
  <si>
    <t>王心妍</t>
  </si>
  <si>
    <t>王冠丁</t>
  </si>
  <si>
    <t>启迪教育培训学校</t>
  </si>
  <si>
    <t>古天一</t>
  </si>
  <si>
    <t>马晨喻</t>
  </si>
  <si>
    <t>冯思颖</t>
  </si>
  <si>
    <t>何沣芫</t>
  </si>
  <si>
    <t>罗婧瑜</t>
  </si>
  <si>
    <t>梁熙媛</t>
  </si>
  <si>
    <t>周妍希</t>
  </si>
  <si>
    <t>黄宇扬</t>
  </si>
  <si>
    <t>顾承锦</t>
  </si>
  <si>
    <t>邹小璐</t>
  </si>
  <si>
    <t>何佳航</t>
  </si>
  <si>
    <t>林璇</t>
  </si>
  <si>
    <t>李吉豪</t>
  </si>
  <si>
    <t>王梓豪</t>
  </si>
  <si>
    <t>李昕然</t>
  </si>
  <si>
    <t>黄秋悦</t>
  </si>
  <si>
    <t>黄莉</t>
  </si>
  <si>
    <t>唐新悦</t>
  </si>
  <si>
    <t>梁晓晨</t>
  </si>
  <si>
    <t>苏永健</t>
  </si>
  <si>
    <t>郑钦方</t>
  </si>
  <si>
    <t>罗雪晴</t>
  </si>
  <si>
    <t>陈金禹</t>
  </si>
  <si>
    <t>潘红林</t>
  </si>
  <si>
    <t>赖巧玲</t>
  </si>
  <si>
    <t>蔡锦睿</t>
  </si>
  <si>
    <t>池栩橙</t>
  </si>
  <si>
    <t>张曦匀</t>
  </si>
  <si>
    <t>尹韦静</t>
  </si>
  <si>
    <t>韦旭</t>
  </si>
  <si>
    <t>杨常清</t>
  </si>
  <si>
    <t>高运鑫</t>
  </si>
  <si>
    <t>蒋宇翔</t>
  </si>
  <si>
    <t>张文静</t>
  </si>
  <si>
    <t>黄坤润</t>
  </si>
  <si>
    <t>刘志隣</t>
  </si>
  <si>
    <t>唐禄睿</t>
  </si>
  <si>
    <t>谭梦娇</t>
  </si>
  <si>
    <t>刘相林</t>
  </si>
  <si>
    <t>谢善曦</t>
  </si>
  <si>
    <t>邱明朗</t>
  </si>
  <si>
    <t>童政灵</t>
  </si>
  <si>
    <t>龙佳淇</t>
  </si>
  <si>
    <t>胡冰洁</t>
  </si>
  <si>
    <t>王丽寒</t>
  </si>
  <si>
    <t>王成悦</t>
  </si>
  <si>
    <t>潘玉巧</t>
  </si>
  <si>
    <t>陈固沛</t>
  </si>
  <si>
    <t>龚正辉</t>
  </si>
  <si>
    <t>九龙坡区西郊小学</t>
  </si>
  <si>
    <t>李容坤</t>
  </si>
  <si>
    <t>蔡丞竣</t>
  </si>
  <si>
    <t>杨斯琪</t>
  </si>
  <si>
    <t>吴宗埔</t>
  </si>
  <si>
    <t>蔡沁晖</t>
  </si>
  <si>
    <t>胡与陌</t>
  </si>
  <si>
    <t>任星霖</t>
  </si>
  <si>
    <t>何思辰</t>
  </si>
  <si>
    <t>陈建宇</t>
  </si>
  <si>
    <t>周清雅</t>
  </si>
  <si>
    <t>刘承熙</t>
  </si>
  <si>
    <t>郑诗懿</t>
  </si>
  <si>
    <t>赵浠彤</t>
  </si>
  <si>
    <t>舒子芮</t>
  </si>
  <si>
    <t>石益嘉</t>
  </si>
  <si>
    <t>邱紫硕</t>
  </si>
  <si>
    <t>关丝匀</t>
  </si>
  <si>
    <t>黄爱博</t>
  </si>
  <si>
    <t>叶照文</t>
  </si>
  <si>
    <t>向怡霖</t>
  </si>
  <si>
    <t>田宜佳</t>
  </si>
  <si>
    <t>汪耿乐</t>
  </si>
  <si>
    <t>蒋金儒</t>
  </si>
  <si>
    <t>李思畅</t>
  </si>
  <si>
    <t>尚星霖</t>
  </si>
  <si>
    <t>唐  枭</t>
  </si>
  <si>
    <t>文紫潼</t>
  </si>
  <si>
    <t>孙颖</t>
  </si>
  <si>
    <t>何小凤</t>
  </si>
  <si>
    <t>张经花</t>
  </si>
  <si>
    <t>张洪铭</t>
  </si>
  <si>
    <t>李波翰</t>
  </si>
  <si>
    <t>高新区歇台子小学</t>
  </si>
  <si>
    <t>贺佳维</t>
  </si>
  <si>
    <t>刁蝉</t>
  </si>
  <si>
    <t>冯代蕾</t>
  </si>
  <si>
    <t>汪礼煜</t>
  </si>
  <si>
    <t>叶滔</t>
  </si>
  <si>
    <t>陈旺蕾</t>
  </si>
  <si>
    <t>廖萱怡</t>
  </si>
  <si>
    <t>刘耀蔓</t>
  </si>
  <si>
    <t>周新哲</t>
  </si>
  <si>
    <t>廖玮婷</t>
  </si>
  <si>
    <t>夏小晶</t>
  </si>
  <si>
    <t>罗思远</t>
  </si>
  <si>
    <t>邬建飞</t>
  </si>
  <si>
    <t>廖力满</t>
  </si>
  <si>
    <t>刘小榆</t>
  </si>
  <si>
    <t>张峰豪</t>
  </si>
  <si>
    <t>钟雨伽</t>
  </si>
  <si>
    <t>周子晗</t>
  </si>
  <si>
    <t>张宸玮</t>
  </si>
  <si>
    <t>周彦圳</t>
  </si>
  <si>
    <t>赖韵寒</t>
  </si>
  <si>
    <t>贾欣怡</t>
  </si>
  <si>
    <t>张椿惢</t>
  </si>
  <si>
    <t>张忠莎</t>
  </si>
  <si>
    <t>蒋雷</t>
  </si>
  <si>
    <t>郭又霖</t>
  </si>
  <si>
    <t>阳蕊朵</t>
  </si>
  <si>
    <t>张峻浩</t>
  </si>
  <si>
    <t>胥昕宜</t>
  </si>
  <si>
    <t>张洪巍</t>
  </si>
  <si>
    <t>陈佩琪</t>
  </si>
  <si>
    <t>沈禾</t>
  </si>
  <si>
    <t>李蕊汐</t>
  </si>
  <si>
    <t>张翰之</t>
  </si>
  <si>
    <t>周于涵</t>
  </si>
  <si>
    <t>官子越</t>
  </si>
  <si>
    <t>赵一舟</t>
  </si>
  <si>
    <t>喻自铭</t>
  </si>
  <si>
    <t>陈喻婷</t>
  </si>
  <si>
    <t>唐孝倩</t>
  </si>
  <si>
    <t>钱昭博</t>
  </si>
  <si>
    <t>李星月</t>
  </si>
  <si>
    <t>林圆敏</t>
  </si>
  <si>
    <t>王婵雨</t>
  </si>
  <si>
    <t>郭俊余</t>
  </si>
  <si>
    <t>刘琪</t>
  </si>
  <si>
    <t>雷宇欣</t>
  </si>
  <si>
    <t>丁芯妍</t>
  </si>
  <si>
    <t>刘展辰</t>
  </si>
  <si>
    <t>程思源</t>
  </si>
  <si>
    <t>蒋昕伶</t>
  </si>
  <si>
    <t>渝北区回兴小学</t>
  </si>
  <si>
    <t>周末</t>
  </si>
  <si>
    <t>王泰力</t>
  </si>
  <si>
    <t>唐睿康</t>
  </si>
  <si>
    <t>杨景鸿</t>
  </si>
  <si>
    <t>王予孜</t>
  </si>
  <si>
    <t>李芊雨</t>
  </si>
  <si>
    <t>张祥杰</t>
  </si>
  <si>
    <t>樊小艾</t>
  </si>
  <si>
    <t>叶星彤</t>
  </si>
  <si>
    <t>张萌瑄</t>
  </si>
  <si>
    <t>黄薇羽</t>
  </si>
  <si>
    <t>曹乐丹</t>
  </si>
  <si>
    <t>周杨皓</t>
  </si>
  <si>
    <t>任乔之</t>
  </si>
  <si>
    <t>张嘉宜</t>
  </si>
  <si>
    <t>柯智文</t>
  </si>
  <si>
    <t>刘佳瑗</t>
  </si>
  <si>
    <t>程如意</t>
  </si>
  <si>
    <t>钱正浩</t>
  </si>
  <si>
    <t>李虹润</t>
  </si>
  <si>
    <t>张桂萍</t>
  </si>
  <si>
    <t>雷湘锐</t>
  </si>
  <si>
    <t>杨子</t>
  </si>
  <si>
    <t>张继丹</t>
  </si>
  <si>
    <t>袁婷</t>
  </si>
  <si>
    <t>何欣怡</t>
  </si>
  <si>
    <t>周忻逸</t>
  </si>
  <si>
    <t>吴梦齐</t>
  </si>
  <si>
    <t>白芯如</t>
  </si>
  <si>
    <t>胡竣皓</t>
  </si>
  <si>
    <t>何宥茜</t>
  </si>
  <si>
    <t>伍正忠</t>
  </si>
  <si>
    <t>王正轩</t>
  </si>
  <si>
    <t>夏嘉雨</t>
  </si>
  <si>
    <t>彭诗彤</t>
  </si>
  <si>
    <t>张艺前</t>
  </si>
  <si>
    <t>袁靖杰</t>
  </si>
  <si>
    <t>姜雪</t>
  </si>
  <si>
    <t>尹嘉欣</t>
  </si>
  <si>
    <t>叶雨桐</t>
  </si>
  <si>
    <t>江晟</t>
  </si>
  <si>
    <t>颜彦</t>
  </si>
  <si>
    <t>魏星宇</t>
  </si>
  <si>
    <t>龚妍</t>
  </si>
  <si>
    <t>谭好</t>
  </si>
  <si>
    <t>江柿宏</t>
  </si>
  <si>
    <t>雷雨恒</t>
  </si>
  <si>
    <t>廖夏伊</t>
  </si>
  <si>
    <t>牟林宏</t>
  </si>
  <si>
    <t>陈星媛</t>
  </si>
  <si>
    <t>胡宇豪</t>
  </si>
  <si>
    <t>袁嘉励</t>
  </si>
  <si>
    <t>陈红宏</t>
  </si>
  <si>
    <t>郑以檬</t>
  </si>
  <si>
    <t>黄旭</t>
  </si>
  <si>
    <t>杜鑫雨</t>
  </si>
  <si>
    <t>袁小婷</t>
  </si>
  <si>
    <t>程若鑫</t>
  </si>
  <si>
    <t>杜欣雨</t>
  </si>
  <si>
    <t>甘茂潞</t>
  </si>
  <si>
    <t>汪如意</t>
  </si>
  <si>
    <t>徐进一</t>
  </si>
  <si>
    <t>叶恒宇</t>
  </si>
  <si>
    <t>苟艺桉</t>
  </si>
  <si>
    <t xml:space="preserve">张宇彤 </t>
  </si>
  <si>
    <t>方心月</t>
  </si>
  <si>
    <t>廖孙攀</t>
  </si>
  <si>
    <t>杜语晴</t>
  </si>
  <si>
    <t>周娅</t>
  </si>
  <si>
    <t>鈡雨洁</t>
  </si>
  <si>
    <t>蒋晨言</t>
  </si>
  <si>
    <t>刘谨溢</t>
  </si>
  <si>
    <t>赵昕橦</t>
  </si>
  <si>
    <t>璧山区璧泉小学</t>
  </si>
  <si>
    <t>郑海燕</t>
  </si>
  <si>
    <t>唐静</t>
  </si>
  <si>
    <t>贺镨巧</t>
  </si>
  <si>
    <t>钟梓桐</t>
  </si>
  <si>
    <t>郭炤希</t>
  </si>
  <si>
    <t>邓奥繁</t>
  </si>
  <si>
    <t>郭雨</t>
  </si>
  <si>
    <t>古海洋</t>
  </si>
  <si>
    <t>廖祥植</t>
  </si>
  <si>
    <t>王元莉</t>
  </si>
  <si>
    <t>邓杰云</t>
  </si>
  <si>
    <t>徐子宜</t>
  </si>
  <si>
    <t>高兰平</t>
  </si>
  <si>
    <t>纪锦沛</t>
  </si>
  <si>
    <t>徐东婷</t>
  </si>
  <si>
    <t>李欣悦</t>
  </si>
  <si>
    <t>黄蓝方</t>
  </si>
  <si>
    <t>李美洁</t>
  </si>
  <si>
    <t>魏巳垒</t>
  </si>
  <si>
    <t>唐丹</t>
  </si>
  <si>
    <t>李汶静</t>
  </si>
  <si>
    <t>巫语馨</t>
  </si>
  <si>
    <t>刁文捷</t>
  </si>
  <si>
    <t>黄陈玉</t>
  </si>
  <si>
    <t>饶博熙</t>
  </si>
  <si>
    <t>潘欣宜</t>
  </si>
  <si>
    <t>唐小丁</t>
  </si>
  <si>
    <t>雷翊譞</t>
  </si>
  <si>
    <t>杨秋涵</t>
  </si>
  <si>
    <t>徐淳一</t>
  </si>
  <si>
    <t>张兴兰</t>
  </si>
  <si>
    <t>张航帆</t>
  </si>
  <si>
    <t>赵思熠</t>
  </si>
  <si>
    <t>苏琪</t>
  </si>
  <si>
    <t>施羽</t>
  </si>
  <si>
    <t>舒芙宣</t>
  </si>
  <si>
    <t>马俊豪</t>
  </si>
  <si>
    <t>唐瑞琪</t>
  </si>
  <si>
    <t>陈妍夕</t>
  </si>
  <si>
    <t>陈鹏旭</t>
  </si>
  <si>
    <t>许智翔</t>
  </si>
  <si>
    <t>罗佳慧</t>
  </si>
  <si>
    <t>封鋆</t>
  </si>
  <si>
    <t>谢羽菡</t>
  </si>
  <si>
    <t>姜馨</t>
  </si>
  <si>
    <t>张珂菡</t>
  </si>
  <si>
    <t>扬开淳</t>
  </si>
  <si>
    <t>彭玺匀</t>
  </si>
  <si>
    <t>魏榕鞠</t>
  </si>
  <si>
    <t>孙莉汶</t>
  </si>
  <si>
    <t>李佳俊</t>
  </si>
  <si>
    <t>秦安豪</t>
  </si>
  <si>
    <t>徐菁</t>
  </si>
  <si>
    <t>董酌均</t>
  </si>
  <si>
    <t>秦堋铂</t>
  </si>
  <si>
    <t>尹艺霏</t>
  </si>
  <si>
    <t>李抚平</t>
  </si>
  <si>
    <t>易美琪</t>
  </si>
  <si>
    <t>任怡冰</t>
  </si>
  <si>
    <t>万美露</t>
  </si>
  <si>
    <t>杨冰冰</t>
  </si>
  <si>
    <t>唐富豪</t>
  </si>
  <si>
    <t>游越</t>
  </si>
  <si>
    <t>廖梓萌</t>
  </si>
  <si>
    <t>刘潇镁</t>
  </si>
  <si>
    <t>大桥学校</t>
  </si>
  <si>
    <t>李秋亿</t>
  </si>
  <si>
    <t>焦秋怡</t>
  </si>
  <si>
    <t>程延</t>
  </si>
  <si>
    <t>何骏良</t>
  </si>
  <si>
    <t>黄鑫富</t>
  </si>
  <si>
    <t>夏樱绮</t>
  </si>
  <si>
    <t>姚行桐</t>
  </si>
  <si>
    <t>白馨悦</t>
  </si>
  <si>
    <t>徐琳佳</t>
  </si>
  <si>
    <t>韩喆瑞</t>
  </si>
  <si>
    <t>朗生艺术学校</t>
  </si>
  <si>
    <t>简普</t>
  </si>
  <si>
    <t>刘富</t>
  </si>
  <si>
    <t>梁家小学</t>
  </si>
  <si>
    <t>陈宇杰</t>
  </si>
  <si>
    <t>陈慧</t>
  </si>
  <si>
    <t>蒋心怡</t>
  </si>
  <si>
    <t>陶思利</t>
  </si>
  <si>
    <t>孙圣钦</t>
  </si>
  <si>
    <t>夏明谷</t>
  </si>
  <si>
    <t>何彩凤</t>
  </si>
  <si>
    <t>杨玉晴</t>
  </si>
  <si>
    <t>赖琳</t>
  </si>
  <si>
    <t>樊丽秋</t>
  </si>
  <si>
    <t>曾琴</t>
  </si>
  <si>
    <t>杨镒熙</t>
  </si>
  <si>
    <t>龙悦兮</t>
  </si>
  <si>
    <t>孙悦</t>
  </si>
  <si>
    <t>黄佳欣</t>
  </si>
  <si>
    <t>陶嘉荭</t>
  </si>
  <si>
    <t>周婧怡</t>
  </si>
  <si>
    <t>傅溢森</t>
  </si>
  <si>
    <t>赖馨语</t>
  </si>
  <si>
    <t>夏思雨</t>
  </si>
  <si>
    <t>张亚西</t>
  </si>
  <si>
    <t>徐章彬</t>
  </si>
  <si>
    <t>唐欣</t>
  </si>
  <si>
    <t>唐杰</t>
  </si>
  <si>
    <t>敬然</t>
  </si>
  <si>
    <t>蒋雨晴</t>
  </si>
  <si>
    <t>吕兰</t>
  </si>
  <si>
    <t>杨轩</t>
  </si>
  <si>
    <t>张忠艳</t>
  </si>
  <si>
    <t>陈彦伶</t>
  </si>
  <si>
    <t>赖骏逸</t>
  </si>
  <si>
    <t>吕秋彤</t>
  </si>
  <si>
    <t>陈晓蝶</t>
  </si>
  <si>
    <t>赵云浩</t>
  </si>
  <si>
    <t>大渡口区百花小学</t>
  </si>
  <si>
    <t>罗茂源</t>
  </si>
  <si>
    <t>刘星邑</t>
  </si>
  <si>
    <t>范玟琪</t>
  </si>
  <si>
    <t>张以晨</t>
  </si>
  <si>
    <t>陈楸露</t>
  </si>
  <si>
    <t>廖宇佳</t>
  </si>
  <si>
    <t>黄晋渝</t>
  </si>
  <si>
    <t>彭涔城</t>
  </si>
  <si>
    <t>杨黄迤</t>
  </si>
  <si>
    <t>古维海洋</t>
  </si>
  <si>
    <t>徐子钦</t>
  </si>
  <si>
    <t>张景豪</t>
  </si>
  <si>
    <t>吕可欣</t>
  </si>
  <si>
    <t xml:space="preserve">陈艺佳 </t>
  </si>
  <si>
    <t>邹沛妤</t>
  </si>
  <si>
    <t>袁瑞浠</t>
  </si>
  <si>
    <t>李欣霖</t>
  </si>
  <si>
    <t>张丹妮</t>
  </si>
  <si>
    <t>李沁珂</t>
  </si>
  <si>
    <t>张丁弋</t>
  </si>
  <si>
    <t>王雪</t>
  </si>
  <si>
    <t>余佳积</t>
  </si>
  <si>
    <t>胡兴悦</t>
  </si>
  <si>
    <t>杨怡菲</t>
  </si>
  <si>
    <t>夏浩弋</t>
  </si>
  <si>
    <t>吴泳乐</t>
  </si>
  <si>
    <t>张皓月</t>
  </si>
  <si>
    <t>古莲湘</t>
  </si>
  <si>
    <t>张望舒</t>
  </si>
  <si>
    <t>谭皓文</t>
  </si>
  <si>
    <t>孟子扬</t>
  </si>
  <si>
    <t>何欢欢</t>
  </si>
  <si>
    <t>向涵雨</t>
  </si>
  <si>
    <t>原圣楠</t>
  </si>
  <si>
    <t>闫振棠</t>
  </si>
  <si>
    <t>彭湘淅</t>
  </si>
  <si>
    <t>吴美林</t>
  </si>
  <si>
    <t>范路</t>
  </si>
  <si>
    <t>史乐延</t>
  </si>
  <si>
    <t>王俊棋</t>
  </si>
  <si>
    <t>邓琳川</t>
  </si>
  <si>
    <t>雷丽红</t>
  </si>
  <si>
    <t>海孜睿</t>
  </si>
  <si>
    <t>廖诗琪</t>
  </si>
  <si>
    <t>叶一舟</t>
  </si>
  <si>
    <t>何琴</t>
  </si>
  <si>
    <t>易锦佳</t>
  </si>
  <si>
    <t>蒋铃</t>
  </si>
  <si>
    <t>石世碟</t>
  </si>
  <si>
    <t>覃心怡</t>
  </si>
  <si>
    <t>谭雅文</t>
  </si>
  <si>
    <t>向柯润</t>
  </si>
  <si>
    <t>陈科宇</t>
  </si>
  <si>
    <t>熊紫廷</t>
  </si>
  <si>
    <t>贺诗雅</t>
  </si>
  <si>
    <t>陈秋月</t>
  </si>
  <si>
    <t>卢歆蓓</t>
  </si>
  <si>
    <t>朱竑宇</t>
  </si>
  <si>
    <t>邹雨宸</t>
  </si>
  <si>
    <t>黄美婷</t>
  </si>
  <si>
    <t>段可欣</t>
  </si>
  <si>
    <t>何陈萱</t>
  </si>
  <si>
    <t>曹樱于</t>
  </si>
  <si>
    <t>陈逸轩</t>
  </si>
  <si>
    <t>戴玉轩</t>
  </si>
  <si>
    <t>程玉洁</t>
  </si>
  <si>
    <t>吴文博</t>
  </si>
  <si>
    <t>杨智茹</t>
  </si>
  <si>
    <t>黄轩羿</t>
  </si>
  <si>
    <t>文旌名</t>
  </si>
  <si>
    <t>陈昌群</t>
  </si>
  <si>
    <t>舒弈铭</t>
  </si>
  <si>
    <t>尹峻楠</t>
  </si>
  <si>
    <t>王永轩</t>
  </si>
  <si>
    <t>林依玲</t>
  </si>
  <si>
    <t>赵梦瑶</t>
  </si>
  <si>
    <t>王靖雯</t>
  </si>
  <si>
    <t>杨淑涵</t>
  </si>
  <si>
    <t>梁诗睿</t>
  </si>
  <si>
    <t>何慧研</t>
  </si>
  <si>
    <t>任桂灿</t>
  </si>
  <si>
    <t>袁小涵</t>
  </si>
  <si>
    <t>黄心恬</t>
  </si>
  <si>
    <t>杨滨羽</t>
  </si>
  <si>
    <t>牟珺</t>
  </si>
  <si>
    <t>王胡宇</t>
  </si>
  <si>
    <t>雷诗佳</t>
  </si>
  <si>
    <t>谈桂利</t>
  </si>
  <si>
    <t>杨顺涵</t>
  </si>
  <si>
    <t>朱园亮</t>
  </si>
  <si>
    <t>袁艺迅</t>
  </si>
  <si>
    <t>张欣妍</t>
  </si>
  <si>
    <t>陈淇轩</t>
  </si>
  <si>
    <t>萧子麟</t>
  </si>
  <si>
    <t>杨佳妮</t>
  </si>
  <si>
    <t>成晏阳</t>
  </si>
  <si>
    <t>陈永乐</t>
  </si>
  <si>
    <t>马智鑫</t>
  </si>
  <si>
    <t>严欣</t>
  </si>
  <si>
    <t>聂嘉濠</t>
  </si>
  <si>
    <t>任俊臣</t>
  </si>
  <si>
    <t>左纭玮</t>
  </si>
  <si>
    <t>张笙宇</t>
  </si>
  <si>
    <t>邓雅汶</t>
  </si>
  <si>
    <t>张馨淳</t>
  </si>
  <si>
    <t>龙姝伶</t>
  </si>
  <si>
    <t>刘贞麟</t>
  </si>
  <si>
    <t>易钰琪</t>
  </si>
  <si>
    <t>杨茜雯</t>
  </si>
  <si>
    <t>刘峻辰</t>
  </si>
  <si>
    <t>倪可欣</t>
  </si>
  <si>
    <t>蒋宇森</t>
  </si>
  <si>
    <t>王国蘅</t>
  </si>
  <si>
    <t>叶宸希</t>
  </si>
  <si>
    <t>刘子榆</t>
  </si>
  <si>
    <t>王梓渝</t>
  </si>
  <si>
    <t>荣季佳</t>
  </si>
  <si>
    <t>孙铰</t>
  </si>
  <si>
    <t>黄彦睿</t>
  </si>
  <si>
    <t>周子杰</t>
  </si>
  <si>
    <t>陈俊旭</t>
  </si>
  <si>
    <t>黄晨朔</t>
  </si>
  <si>
    <t>颜浩</t>
  </si>
  <si>
    <t>万嘉欣</t>
  </si>
  <si>
    <t>马雯锦</t>
  </si>
  <si>
    <t>汤芷恩</t>
  </si>
  <si>
    <t>陶明浩</t>
  </si>
  <si>
    <t>庹曦月</t>
  </si>
  <si>
    <t>黄智鸿</t>
  </si>
  <si>
    <t>张语恩</t>
  </si>
  <si>
    <t>王欣羽</t>
  </si>
  <si>
    <t>梁静文</t>
  </si>
  <si>
    <t>程欣颖</t>
  </si>
  <si>
    <t>赵雨辰</t>
  </si>
  <si>
    <t>李钰涵</t>
  </si>
  <si>
    <t>徐稚媛</t>
  </si>
  <si>
    <t>张峻宁</t>
  </si>
  <si>
    <t>邹佳宏</t>
  </si>
  <si>
    <t>傅薪言</t>
  </si>
  <si>
    <t xml:space="preserve">伍书晓 </t>
  </si>
  <si>
    <t>汪业凯</t>
  </si>
  <si>
    <t>陈奕嘉</t>
  </si>
  <si>
    <t>张戴杨</t>
  </si>
  <si>
    <t>幺金秀</t>
  </si>
  <si>
    <t>高晗宇</t>
  </si>
  <si>
    <t>朱家颖</t>
  </si>
  <si>
    <t>陈一萱</t>
  </si>
  <si>
    <t>尚子玉</t>
  </si>
  <si>
    <t>熊雨龙</t>
  </si>
  <si>
    <t>贾耀翔</t>
  </si>
  <si>
    <t>唐之岚</t>
  </si>
  <si>
    <t>姜雯语</t>
  </si>
  <si>
    <t>张芷瑄</t>
  </si>
  <si>
    <t>孙翌庭</t>
  </si>
  <si>
    <t>牟欣壹</t>
  </si>
  <si>
    <t>杜思莹</t>
  </si>
  <si>
    <t>任怡</t>
  </si>
  <si>
    <t>雷蕊嫚</t>
  </si>
  <si>
    <t>邓欣怡</t>
  </si>
  <si>
    <t>张妍</t>
  </si>
  <si>
    <t>王雅洁</t>
  </si>
  <si>
    <t>谢成豪</t>
  </si>
  <si>
    <t>徐嘉辉</t>
  </si>
  <si>
    <t>王梦妍</t>
  </si>
  <si>
    <t>王语菲</t>
  </si>
  <si>
    <t>石倩怡</t>
  </si>
  <si>
    <t>徐雯</t>
  </si>
  <si>
    <t>张嘉铭</t>
  </si>
  <si>
    <t>王健宇</t>
  </si>
  <si>
    <t>杨铫岚</t>
  </si>
  <si>
    <t>黄栌可</t>
  </si>
  <si>
    <t>李子璇</t>
  </si>
  <si>
    <t>陈希怡</t>
  </si>
  <si>
    <t>刘悦多</t>
  </si>
  <si>
    <t>李思霖</t>
  </si>
  <si>
    <t>刘睿希</t>
  </si>
  <si>
    <t>何展</t>
  </si>
  <si>
    <t>邓琬译</t>
  </si>
  <si>
    <t>任柴星月</t>
  </si>
  <si>
    <t>漆怡馨</t>
  </si>
  <si>
    <t>王紫凌</t>
  </si>
  <si>
    <t>谢檬檬</t>
  </si>
  <si>
    <t>刘鸿</t>
  </si>
  <si>
    <t>何佩慈</t>
  </si>
  <si>
    <t>候毅灵</t>
  </si>
  <si>
    <t>罗嘉琦</t>
  </si>
  <si>
    <t>幸渝友</t>
  </si>
  <si>
    <t>潘彦霖</t>
  </si>
  <si>
    <t>陈春华</t>
  </si>
  <si>
    <t>蔡明帅</t>
  </si>
  <si>
    <t>苏俊</t>
  </si>
  <si>
    <t>邓湘钰</t>
  </si>
  <si>
    <t>何情灿</t>
  </si>
  <si>
    <t>袁文静</t>
  </si>
  <si>
    <t>袁锐棋</t>
  </si>
  <si>
    <t>胡元鹏</t>
  </si>
  <si>
    <t>唐雪梅</t>
  </si>
  <si>
    <t>易君航</t>
  </si>
  <si>
    <t>余海诺</t>
  </si>
  <si>
    <t>李莹星</t>
  </si>
  <si>
    <t>林瑞</t>
  </si>
  <si>
    <t>杨玲凌</t>
  </si>
  <si>
    <t>雷慧文</t>
  </si>
  <si>
    <t>刘宗意</t>
  </si>
  <si>
    <t>洪健豪</t>
  </si>
  <si>
    <t>肖松涛</t>
  </si>
  <si>
    <t>刘昱恒</t>
  </si>
  <si>
    <t>周彦颐</t>
  </si>
  <si>
    <t>汪栩羽</t>
  </si>
  <si>
    <t>李周杰</t>
  </si>
  <si>
    <t>李俊麟</t>
  </si>
  <si>
    <t>杜浩宁</t>
  </si>
  <si>
    <t>黄唯琛</t>
  </si>
  <si>
    <t>邓陈宁静</t>
  </si>
  <si>
    <t>郑莉</t>
  </si>
  <si>
    <t>陈梦婷</t>
  </si>
  <si>
    <t>杜晓玲</t>
  </si>
  <si>
    <t>聂思思</t>
  </si>
  <si>
    <t>肖淼</t>
  </si>
  <si>
    <t>邹俊熙</t>
  </si>
  <si>
    <t>何本严</t>
  </si>
  <si>
    <t>姜皓晨</t>
  </si>
  <si>
    <t>周子晟熙</t>
  </si>
  <si>
    <t>邓佑曦</t>
  </si>
  <si>
    <t>黄建玮</t>
  </si>
  <si>
    <t>陈漫妮</t>
  </si>
  <si>
    <t>王月瑶</t>
  </si>
  <si>
    <t>龙昊渝</t>
  </si>
  <si>
    <t xml:space="preserve"> 曹心灵</t>
  </si>
  <si>
    <t>刘镇鸿</t>
  </si>
  <si>
    <t>梁思一</t>
  </si>
  <si>
    <t>刘桂兵</t>
  </si>
  <si>
    <t>王悦欢</t>
  </si>
  <si>
    <t>龙金涛</t>
  </si>
  <si>
    <t>郑博曦</t>
  </si>
  <si>
    <t>徐思源</t>
  </si>
  <si>
    <t>廖婉伊</t>
  </si>
  <si>
    <t>谢贞漫</t>
  </si>
  <si>
    <t>李泞伶</t>
  </si>
  <si>
    <t>龙娇</t>
  </si>
  <si>
    <t>谢贞颖</t>
  </si>
  <si>
    <t>杨颖欣</t>
  </si>
  <si>
    <t>张乾涵</t>
  </si>
  <si>
    <t>刘兴成</t>
  </si>
  <si>
    <t>覃晓澜</t>
  </si>
  <si>
    <t>周函</t>
  </si>
  <si>
    <t>方媛之殷</t>
  </si>
  <si>
    <t>梁琪璐</t>
  </si>
  <si>
    <t>宋佳岳</t>
  </si>
  <si>
    <t>王浩权</t>
  </si>
  <si>
    <t>李定昊</t>
  </si>
  <si>
    <t>罗雅心</t>
  </si>
  <si>
    <t>秦诗语</t>
  </si>
  <si>
    <t>吕芮琪</t>
  </si>
  <si>
    <t>陈玥彤</t>
  </si>
  <si>
    <t>吕玉欢</t>
  </si>
  <si>
    <t>周鑫妍</t>
  </si>
  <si>
    <t>喻欧然</t>
  </si>
  <si>
    <t>丁诗涵</t>
  </si>
  <si>
    <t>唐祯芸</t>
  </si>
  <si>
    <t>孙兴楠</t>
  </si>
  <si>
    <t>舒鑫</t>
  </si>
  <si>
    <t>唐群茵</t>
  </si>
  <si>
    <t>陈诗佳</t>
  </si>
  <si>
    <t>谢孟君</t>
  </si>
  <si>
    <t>代唐欣</t>
  </si>
  <si>
    <t>顾凤萍</t>
  </si>
  <si>
    <t>陈紫涵</t>
  </si>
  <si>
    <t>廖兰艳</t>
  </si>
  <si>
    <t>唐复盛</t>
  </si>
  <si>
    <t>苏怡欣</t>
  </si>
  <si>
    <t>王紫豫</t>
  </si>
  <si>
    <t>蒋蕊蔓</t>
  </si>
  <si>
    <t>谢江东</t>
  </si>
  <si>
    <t>梁芝源</t>
  </si>
  <si>
    <t>吕桓丞</t>
  </si>
  <si>
    <t>黄杭</t>
  </si>
  <si>
    <t>倪元杰</t>
  </si>
  <si>
    <t>欧茂森</t>
  </si>
  <si>
    <t>李梓欣</t>
  </si>
  <si>
    <t>王淑清</t>
  </si>
  <si>
    <t>鲜花香</t>
  </si>
  <si>
    <t>欧力天</t>
  </si>
  <si>
    <t>吴佳旺</t>
  </si>
  <si>
    <t>雷金玉</t>
  </si>
  <si>
    <t>唐丽</t>
  </si>
  <si>
    <t>余佩玲</t>
  </si>
  <si>
    <t>郑春莉</t>
  </si>
  <si>
    <t>师文娟</t>
  </si>
  <si>
    <t>荣伊润</t>
  </si>
  <si>
    <t>赵媛</t>
  </si>
  <si>
    <t>印芷依</t>
  </si>
  <si>
    <t>冯治雨</t>
  </si>
  <si>
    <t>邹田雨</t>
  </si>
  <si>
    <t>王子妍</t>
  </si>
  <si>
    <t>胡群</t>
  </si>
  <si>
    <t>彭柯然</t>
  </si>
  <si>
    <t>罗礼贤</t>
  </si>
  <si>
    <t>解宇轩</t>
  </si>
  <si>
    <t>胡星熠</t>
  </si>
  <si>
    <t>张译兮</t>
  </si>
  <si>
    <t xml:space="preserve">王宇娴 </t>
  </si>
  <si>
    <t>唐于景</t>
  </si>
  <si>
    <t>申楷诚</t>
  </si>
  <si>
    <t>古雯印</t>
  </si>
  <si>
    <t>左馨然</t>
  </si>
  <si>
    <t>李明洲</t>
  </si>
  <si>
    <t>陈姝融</t>
  </si>
  <si>
    <t>黄紫晴</t>
  </si>
  <si>
    <t>刘潇涵</t>
  </si>
  <si>
    <t>钟璨羽</t>
  </si>
  <si>
    <t>刘磊</t>
  </si>
  <si>
    <t>叶致远</t>
  </si>
  <si>
    <t>袁子翰</t>
  </si>
  <si>
    <t>郭妍希</t>
  </si>
  <si>
    <t>王卡诺</t>
  </si>
  <si>
    <t>邹颜妃</t>
  </si>
  <si>
    <t>温佳艺</t>
  </si>
  <si>
    <t>易芷萱</t>
  </si>
  <si>
    <t>石家荧</t>
  </si>
  <si>
    <t>朱菌霜</t>
  </si>
  <si>
    <t>刘锦晨</t>
  </si>
  <si>
    <t>郑思静</t>
  </si>
  <si>
    <t>曾文瀚</t>
  </si>
  <si>
    <t>唐正元</t>
  </si>
  <si>
    <t>祝乐言</t>
  </si>
  <si>
    <t>戴金莎</t>
  </si>
  <si>
    <t>刘颖洁</t>
  </si>
  <si>
    <t>徐晓欢</t>
  </si>
  <si>
    <t>尹曦贝</t>
  </si>
  <si>
    <t>李佳璘</t>
  </si>
  <si>
    <t>史晓雯</t>
  </si>
  <si>
    <t>李雨蔓</t>
  </si>
  <si>
    <t>甘欣雨</t>
  </si>
  <si>
    <t>易建超</t>
  </si>
  <si>
    <t>李思乔</t>
  </si>
  <si>
    <t>屈强</t>
  </si>
  <si>
    <t>唐睿晗</t>
  </si>
  <si>
    <t>张煦杰</t>
  </si>
  <si>
    <t>黄子骞</t>
  </si>
  <si>
    <t>翁子泉</t>
  </si>
  <si>
    <t>周彦甫</t>
  </si>
  <si>
    <t>韦芮涵</t>
  </si>
  <si>
    <t>陈剑锋</t>
  </si>
  <si>
    <t>姜岳希</t>
  </si>
  <si>
    <t>林星佚</t>
  </si>
  <si>
    <t>梅一然</t>
  </si>
  <si>
    <t>潘子雨</t>
  </si>
  <si>
    <t>苟航瑞</t>
  </si>
  <si>
    <t>陈军洁</t>
  </si>
  <si>
    <t>傅玟希</t>
  </si>
  <si>
    <t>郭俊然</t>
  </si>
  <si>
    <t>许博文</t>
  </si>
  <si>
    <t>李宜轩</t>
  </si>
  <si>
    <t>夏邵然</t>
  </si>
  <si>
    <t>何雨泽</t>
  </si>
  <si>
    <t>黎人玮</t>
  </si>
  <si>
    <t>陈子言</t>
  </si>
  <si>
    <t>朱晟稼</t>
  </si>
  <si>
    <t>熊梓辰</t>
  </si>
  <si>
    <t>陈子棪</t>
  </si>
  <si>
    <t>文彦婷</t>
  </si>
  <si>
    <t>封一焓</t>
  </si>
  <si>
    <t>唐梓宸</t>
  </si>
  <si>
    <t>杜欣骏</t>
  </si>
  <si>
    <t>赵梓灏</t>
  </si>
  <si>
    <t>蔡致远</t>
  </si>
  <si>
    <t>钟佳睿</t>
  </si>
  <si>
    <t>何新晨</t>
  </si>
  <si>
    <t>李亭萱</t>
  </si>
  <si>
    <t>梅露予</t>
  </si>
  <si>
    <t>廖宪玥</t>
  </si>
  <si>
    <t>冯源</t>
  </si>
  <si>
    <t>赵子祎</t>
  </si>
  <si>
    <t>王潋熹</t>
  </si>
  <si>
    <t>梁子依</t>
  </si>
  <si>
    <t>许云壹</t>
  </si>
  <si>
    <t>王程橙</t>
  </si>
  <si>
    <t>张家檬</t>
  </si>
  <si>
    <t>王晓鹏</t>
  </si>
  <si>
    <t>肖棋凌</t>
  </si>
  <si>
    <t>郑皓月</t>
  </si>
  <si>
    <t>胡宇航</t>
  </si>
  <si>
    <t>张刘雨霏</t>
  </si>
  <si>
    <t>丁芃又</t>
  </si>
  <si>
    <t>张君豪</t>
  </si>
  <si>
    <t>兰诗涵</t>
  </si>
  <si>
    <t>刘宇翠</t>
  </si>
  <si>
    <t>田一然</t>
  </si>
  <si>
    <t>郑家浩</t>
  </si>
  <si>
    <t>罗楚涵</t>
  </si>
  <si>
    <t>胥文艺</t>
  </si>
  <si>
    <t>周佳</t>
  </si>
  <si>
    <t>李淮宇</t>
  </si>
  <si>
    <t>高嘉怡</t>
  </si>
  <si>
    <t>陶青璇</t>
  </si>
  <si>
    <t>徐纭峰</t>
  </si>
  <si>
    <t>熊钰雯</t>
  </si>
  <si>
    <t>左曦宇</t>
  </si>
  <si>
    <t>尹渝天</t>
  </si>
  <si>
    <t>陈红宇</t>
  </si>
  <si>
    <t>郭易欣</t>
  </si>
  <si>
    <t>成香影</t>
  </si>
  <si>
    <t>张家晨</t>
  </si>
  <si>
    <t>张智渝</t>
  </si>
  <si>
    <t>左航</t>
  </si>
  <si>
    <t>罗佳欣</t>
  </si>
  <si>
    <t>高嘉蔚</t>
  </si>
  <si>
    <t>蔡依潋</t>
  </si>
  <si>
    <t>周文岚</t>
  </si>
  <si>
    <t>梅瀚文</t>
  </si>
  <si>
    <t>邓国艺</t>
  </si>
  <si>
    <t>程艺</t>
  </si>
  <si>
    <t>杜米</t>
  </si>
  <si>
    <t>张欣烨</t>
  </si>
  <si>
    <t>张丽媛</t>
  </si>
  <si>
    <t>欧阳嫄</t>
  </si>
  <si>
    <t>蔡金枝</t>
  </si>
  <si>
    <t>杨星宇</t>
  </si>
  <si>
    <t>任曼雪</t>
  </si>
  <si>
    <t>李云珊</t>
  </si>
  <si>
    <t>赵启东</t>
  </si>
  <si>
    <t>付蔓雯</t>
  </si>
  <si>
    <t>张鸿剑</t>
  </si>
  <si>
    <t>冯文静</t>
  </si>
  <si>
    <t>周梦媛</t>
  </si>
  <si>
    <t>张思怡</t>
  </si>
  <si>
    <t>翁盼盼</t>
  </si>
  <si>
    <t>李泺源</t>
  </si>
  <si>
    <t>李家圆</t>
  </si>
  <si>
    <t>吕洁艺</t>
  </si>
  <si>
    <t>谢元豪</t>
  </si>
  <si>
    <t>罗校康</t>
  </si>
  <si>
    <t>姚竣涛</t>
  </si>
  <si>
    <t>郑同</t>
  </si>
  <si>
    <t>赵隆嘉</t>
  </si>
  <si>
    <t>肖兴娅</t>
  </si>
  <si>
    <t>陶正旭</t>
  </si>
  <si>
    <t>张思艺</t>
  </si>
  <si>
    <t>赵心悦</t>
  </si>
  <si>
    <t>杨妍</t>
  </si>
  <si>
    <t>陈浩冉</t>
  </si>
  <si>
    <t>赖俊洁</t>
  </si>
  <si>
    <t>林静</t>
  </si>
  <si>
    <t>施米思</t>
  </si>
  <si>
    <t>袁佳</t>
  </si>
  <si>
    <t>周妍汐</t>
  </si>
  <si>
    <t>聂子策</t>
  </si>
  <si>
    <t>张德妍</t>
  </si>
  <si>
    <t>刘铭一</t>
  </si>
  <si>
    <t>舒韵涵</t>
  </si>
  <si>
    <t>冯歆然</t>
  </si>
  <si>
    <t>刘馨仪</t>
  </si>
  <si>
    <t>彩云湖小学</t>
  </si>
  <si>
    <t>蔡艺鑫</t>
  </si>
  <si>
    <t>肖懋林</t>
  </si>
  <si>
    <t>吴宇融</t>
  </si>
  <si>
    <t>张雅迪</t>
  </si>
  <si>
    <t>张淑瀚</t>
  </si>
  <si>
    <t>郑涵怡</t>
  </si>
  <si>
    <t>欧阳立安</t>
  </si>
  <si>
    <t>黄政豪</t>
  </si>
  <si>
    <t xml:space="preserve">路雅淇 </t>
  </si>
  <si>
    <t>湾悦欣</t>
  </si>
  <si>
    <t>刘恩羽</t>
  </si>
  <si>
    <t>陈思如</t>
  </si>
  <si>
    <t>李丞轩</t>
  </si>
  <si>
    <t>向梓菡</t>
  </si>
  <si>
    <t>任云昊</t>
  </si>
  <si>
    <t>王锐峰</t>
  </si>
  <si>
    <t>罗熙璇</t>
  </si>
  <si>
    <t>黄韵悦</t>
  </si>
  <si>
    <t>赵泽萍</t>
  </si>
  <si>
    <t>周嘉倪</t>
  </si>
  <si>
    <t>刘丹妮</t>
  </si>
  <si>
    <t>何佳乐</t>
  </si>
  <si>
    <t>吕沛垚</t>
  </si>
  <si>
    <t>邱强鑫</t>
  </si>
  <si>
    <t>舒晓晓</t>
  </si>
  <si>
    <t>黎镇东</t>
  </si>
  <si>
    <t>苏钰涵</t>
  </si>
  <si>
    <t>刘秋翊</t>
  </si>
  <si>
    <t>吴祺靖浩</t>
  </si>
  <si>
    <t>汪霭</t>
  </si>
  <si>
    <t>刘颖慧</t>
  </si>
  <si>
    <t>潘松阳</t>
  </si>
  <si>
    <t>彭乙袁</t>
  </si>
  <si>
    <t>杨彩艺</t>
  </si>
  <si>
    <t>孔佳欣</t>
  </si>
  <si>
    <t>周晏如</t>
  </si>
  <si>
    <t>解罗梓轩</t>
  </si>
  <si>
    <t>向芯诚</t>
  </si>
  <si>
    <t>蒋涟玥</t>
  </si>
  <si>
    <t>石巧宇</t>
  </si>
  <si>
    <t>游文榆</t>
  </si>
  <si>
    <t>邹远可心</t>
  </si>
  <si>
    <t>余鲤静</t>
  </si>
  <si>
    <t>邓蕊蔓</t>
  </si>
  <si>
    <t>肖智匀</t>
  </si>
  <si>
    <t>王兰弦月</t>
  </si>
  <si>
    <t>陈琦雯</t>
  </si>
  <si>
    <t>周子晴</t>
  </si>
  <si>
    <t>郭雨涵</t>
  </si>
  <si>
    <t>李湘</t>
  </si>
  <si>
    <t>王俊涵</t>
  </si>
  <si>
    <t>李祉霖</t>
  </si>
  <si>
    <t>王玉涵</t>
  </si>
  <si>
    <t>姜雅涵</t>
  </si>
  <si>
    <t>甘凯旋</t>
  </si>
  <si>
    <t>荣昌区安富中心小学</t>
  </si>
  <si>
    <t>熊悦茗</t>
  </si>
  <si>
    <t>陈贞邑</t>
  </si>
  <si>
    <t>陈欢</t>
  </si>
  <si>
    <t>刘缘</t>
  </si>
  <si>
    <t>盖艺凡</t>
  </si>
  <si>
    <t>林俊杰</t>
  </si>
  <si>
    <t>莫悠</t>
  </si>
  <si>
    <t>张誉跃</t>
  </si>
  <si>
    <t>李翛然</t>
  </si>
  <si>
    <t>伯姝樾</t>
  </si>
  <si>
    <t>朱航</t>
  </si>
  <si>
    <t>肖茗予</t>
  </si>
  <si>
    <t>黎铂熙</t>
  </si>
  <si>
    <t>何泓毅</t>
  </si>
  <si>
    <t>钟凌风</t>
  </si>
  <si>
    <t>瞿子杰</t>
  </si>
  <si>
    <t>李杭颖</t>
  </si>
  <si>
    <t xml:space="preserve">邹腾翔  </t>
  </si>
  <si>
    <t>刘纯睿</t>
  </si>
  <si>
    <t>李思淇</t>
  </si>
  <si>
    <t>邹炜</t>
  </si>
  <si>
    <t>夏承蔚</t>
  </si>
  <si>
    <t>罗茜</t>
  </si>
  <si>
    <t>万镇豪</t>
  </si>
  <si>
    <t>毛严璐</t>
  </si>
  <si>
    <t>庞舜</t>
  </si>
  <si>
    <t>陈果</t>
  </si>
  <si>
    <t>喻菁菁</t>
  </si>
  <si>
    <t>谢宜昕</t>
  </si>
  <si>
    <t>袁子涵</t>
  </si>
  <si>
    <t>张涵玉</t>
  </si>
  <si>
    <t>谭启涔</t>
  </si>
  <si>
    <t>李欣遥</t>
  </si>
  <si>
    <t>冯诗懿</t>
  </si>
  <si>
    <t>杨加鑫</t>
  </si>
  <si>
    <t>谭语诗</t>
  </si>
  <si>
    <t>任美好</t>
  </si>
  <si>
    <t>姚佳</t>
  </si>
  <si>
    <t>田沁析</t>
  </si>
  <si>
    <t>杨金山</t>
  </si>
  <si>
    <t>张凌瑞</t>
  </si>
  <si>
    <t>周毓灵</t>
  </si>
  <si>
    <t>张云菲</t>
  </si>
  <si>
    <t>李聪聪</t>
  </si>
  <si>
    <t>朱梓睿</t>
  </si>
  <si>
    <t>袁语瞳</t>
  </si>
  <si>
    <t>张孙越</t>
  </si>
  <si>
    <t>卢明阳</t>
  </si>
  <si>
    <t>李文曦</t>
  </si>
  <si>
    <t>秦宇辰</t>
  </si>
  <si>
    <t>明灵贝</t>
  </si>
  <si>
    <t>张瀚喆</t>
  </si>
  <si>
    <t>李映熹</t>
  </si>
  <si>
    <t>冯帅铭</t>
  </si>
  <si>
    <t>陈心瑜</t>
  </si>
  <si>
    <t>蒋岭枝</t>
  </si>
  <si>
    <t>张梓琪</t>
  </si>
  <si>
    <t>殷杰</t>
  </si>
  <si>
    <t>陈柏旭</t>
  </si>
  <si>
    <t>秦浩程</t>
  </si>
  <si>
    <t>马渤松</t>
  </si>
  <si>
    <t>陈保升</t>
  </si>
  <si>
    <t>黄乙涵</t>
  </si>
  <si>
    <t>何瑜琳</t>
  </si>
  <si>
    <t>杨亮</t>
  </si>
  <si>
    <t>兰欣钰</t>
  </si>
  <si>
    <t>赖瑶涵</t>
  </si>
  <si>
    <t>郑昊天</t>
  </si>
  <si>
    <t>郭美林</t>
  </si>
  <si>
    <t>杨媛</t>
  </si>
  <si>
    <t>陈中红</t>
  </si>
  <si>
    <t>秦凯乐</t>
  </si>
  <si>
    <t>天宫殿小学</t>
  </si>
  <si>
    <t>黄子相宜</t>
  </si>
  <si>
    <t>索佳唯</t>
  </si>
  <si>
    <t>冯书阅</t>
  </si>
  <si>
    <t>任施宜</t>
  </si>
  <si>
    <t>壅滨源</t>
  </si>
  <si>
    <t>李尚书</t>
  </si>
  <si>
    <t>张艮璨</t>
  </si>
  <si>
    <t>卢思甜</t>
  </si>
  <si>
    <t>赵致頔</t>
  </si>
  <si>
    <t>段懿珊</t>
  </si>
  <si>
    <t>吕柯</t>
  </si>
  <si>
    <t>刘萃祺</t>
  </si>
  <si>
    <t>雷海雪</t>
  </si>
  <si>
    <t>张诗若</t>
  </si>
  <si>
    <t>王浩呈</t>
  </si>
  <si>
    <t>贺正豪</t>
  </si>
  <si>
    <t>颜诗语</t>
  </si>
  <si>
    <t>朱天宇</t>
  </si>
  <si>
    <t>王佳佶</t>
  </si>
  <si>
    <t>陈际州</t>
  </si>
  <si>
    <t>蒋艳曦</t>
  </si>
  <si>
    <t>李学海</t>
  </si>
  <si>
    <t>王昱淋</t>
  </si>
  <si>
    <t>马悦波</t>
  </si>
  <si>
    <t>吕昱霖</t>
  </si>
  <si>
    <t>张鸥颖</t>
  </si>
  <si>
    <t>张兰</t>
  </si>
  <si>
    <t>朱晴</t>
  </si>
  <si>
    <t>胡文杰</t>
  </si>
  <si>
    <t>向宇鹭</t>
  </si>
  <si>
    <t>颜钰</t>
  </si>
  <si>
    <t>徐悦慈</t>
  </si>
  <si>
    <t>吴军艳</t>
  </si>
  <si>
    <t>陈育良</t>
  </si>
  <si>
    <t>廖宇霖</t>
  </si>
  <si>
    <t>李怡佳</t>
  </si>
  <si>
    <t>李鸣弦</t>
  </si>
  <si>
    <t>付川玉</t>
  </si>
  <si>
    <t>重庆市第五十七中学</t>
  </si>
  <si>
    <t>吕垣泰</t>
  </si>
  <si>
    <t>白乙程</t>
  </si>
  <si>
    <t>白艾灵</t>
  </si>
  <si>
    <t>金琮博</t>
  </si>
  <si>
    <t>王中朋</t>
  </si>
  <si>
    <t>周玥</t>
  </si>
  <si>
    <t>刘钰进</t>
  </si>
  <si>
    <t>李小凤</t>
  </si>
  <si>
    <t>陈雨沙</t>
  </si>
  <si>
    <t>向俊杰</t>
  </si>
  <si>
    <t>周义佳</t>
  </si>
  <si>
    <t>田唯</t>
  </si>
  <si>
    <t>韩炜玮</t>
  </si>
  <si>
    <t>曾新悦</t>
  </si>
  <si>
    <t>龙思润</t>
  </si>
  <si>
    <t>赵潇潇</t>
  </si>
  <si>
    <t>李冠霖</t>
  </si>
  <si>
    <t>冯淑琴</t>
  </si>
  <si>
    <t>冉林欣</t>
  </si>
  <si>
    <t>沈晓艳</t>
  </si>
  <si>
    <t>廖劲杰</t>
  </si>
  <si>
    <t>付乐莹</t>
  </si>
  <si>
    <t>邓隐恒</t>
  </si>
  <si>
    <t>李峯</t>
  </si>
  <si>
    <t>何力</t>
  </si>
  <si>
    <t>曾诗媛</t>
  </si>
  <si>
    <t>黄帅玺</t>
  </si>
  <si>
    <t>苏芋心</t>
  </si>
  <si>
    <t>卢景琦</t>
  </si>
  <si>
    <t>尹柳樾</t>
  </si>
  <si>
    <t>周寒冰</t>
  </si>
  <si>
    <t>黄域座</t>
  </si>
  <si>
    <t>邱堞鑫</t>
  </si>
  <si>
    <t>陈玟西</t>
  </si>
  <si>
    <t>邱婧霖</t>
  </si>
  <si>
    <t>李奕</t>
  </si>
  <si>
    <t>杨乐瑶</t>
  </si>
  <si>
    <t>陈欣可</t>
  </si>
  <si>
    <t>李佳茜</t>
  </si>
  <si>
    <t>晏阳</t>
  </si>
  <si>
    <t>苏婷芮</t>
  </si>
  <si>
    <t>梁友雯</t>
  </si>
  <si>
    <t>赵芯苓</t>
  </si>
  <si>
    <t>赖润泽</t>
  </si>
  <si>
    <t>黎瀚骏</t>
  </si>
  <si>
    <t>秦小婧</t>
  </si>
  <si>
    <t>刘妍昕</t>
  </si>
  <si>
    <t>熊梓佑</t>
  </si>
  <si>
    <t>江海欣</t>
  </si>
  <si>
    <t>陶相宇</t>
  </si>
  <si>
    <t>文星辰</t>
  </si>
  <si>
    <t>李爽</t>
  </si>
  <si>
    <t>王畅</t>
  </si>
  <si>
    <t>任晏亭</t>
  </si>
  <si>
    <t>简思琦</t>
  </si>
  <si>
    <t>袁婧妍</t>
  </si>
  <si>
    <t>李小曼</t>
  </si>
  <si>
    <t>陈镟</t>
  </si>
  <si>
    <t>石君竹</t>
  </si>
  <si>
    <t>何培艺</t>
  </si>
  <si>
    <t>唐悠然</t>
  </si>
  <si>
    <t>吴易璇</t>
  </si>
  <si>
    <t>重庆市第110中学</t>
  </si>
  <si>
    <t>罗邱琳</t>
  </si>
  <si>
    <t>王一旭</t>
  </si>
  <si>
    <t>蒋洁</t>
  </si>
  <si>
    <t>谭逸</t>
  </si>
  <si>
    <t>犹婧</t>
  </si>
  <si>
    <t>孙美玲</t>
  </si>
  <si>
    <t>曾晓曼</t>
  </si>
  <si>
    <t>朱蕊琪</t>
  </si>
  <si>
    <t>岳邱秀</t>
  </si>
  <si>
    <t>李偌彤</t>
  </si>
  <si>
    <t>胡海怡</t>
  </si>
  <si>
    <t>朱永强</t>
  </si>
  <si>
    <t>柳苗苗</t>
  </si>
  <si>
    <t>蒋丽</t>
  </si>
  <si>
    <t>胡文琴</t>
  </si>
  <si>
    <t>熊欣</t>
  </si>
  <si>
    <t>何雯</t>
  </si>
  <si>
    <t>唐青青</t>
  </si>
  <si>
    <t>秦海龙</t>
  </si>
  <si>
    <t>古玉娇</t>
  </si>
  <si>
    <t>刘露檐</t>
  </si>
  <si>
    <t>唐  红</t>
  </si>
  <si>
    <t>曾顺</t>
  </si>
  <si>
    <t>朱霜</t>
  </si>
  <si>
    <t>张欢欢</t>
  </si>
  <si>
    <t>姚蓝</t>
  </si>
  <si>
    <t>姚漫丽</t>
  </si>
  <si>
    <t>马丽</t>
  </si>
  <si>
    <t>王羽</t>
  </si>
  <si>
    <t>罗晴</t>
  </si>
  <si>
    <t>蔡淼</t>
  </si>
  <si>
    <t>陈夙夙</t>
  </si>
  <si>
    <t>李采欣</t>
  </si>
  <si>
    <t>冉瑶瑶</t>
  </si>
  <si>
    <t>黄嘉怡</t>
  </si>
  <si>
    <t>谭菀盈</t>
  </si>
  <si>
    <t>陈菲琳</t>
  </si>
  <si>
    <t>严浩</t>
  </si>
  <si>
    <t>彭艳娟</t>
  </si>
  <si>
    <t>张烜</t>
  </si>
  <si>
    <t>廖雪</t>
  </si>
  <si>
    <t>李晓雨</t>
  </si>
  <si>
    <t>柯向颖</t>
  </si>
  <si>
    <t>李林聪</t>
  </si>
  <si>
    <t>赖双喜</t>
  </si>
  <si>
    <t>武思瑜</t>
  </si>
  <si>
    <t>赵石盟</t>
  </si>
  <si>
    <t>余卓鲜</t>
  </si>
  <si>
    <t>赵子鸿</t>
  </si>
  <si>
    <t>金诗璐</t>
  </si>
  <si>
    <t>程尹</t>
  </si>
  <si>
    <t>黄正欢</t>
  </si>
  <si>
    <t>代燕鸣</t>
  </si>
  <si>
    <t>张涉玉</t>
  </si>
  <si>
    <t>李雨嫣</t>
  </si>
  <si>
    <t>秦雨欣</t>
  </si>
  <si>
    <t>余俊颖</t>
  </si>
  <si>
    <t>雷爽</t>
  </si>
  <si>
    <t>张艺露</t>
  </si>
  <si>
    <t>龙彧涵</t>
  </si>
  <si>
    <t>开州区西街初级中学</t>
  </si>
  <si>
    <t>贾洲</t>
  </si>
  <si>
    <t>开州区文峰初级中学</t>
  </si>
  <si>
    <t>江林峰</t>
  </si>
  <si>
    <t>李宛儒</t>
  </si>
  <si>
    <t>李沅蔓</t>
  </si>
  <si>
    <t>王一茗</t>
  </si>
  <si>
    <t>杨碗琳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</si>
</sst>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6"/>
      <color theme="1"/>
      <name val="方正小标宋_GBK"/>
      <family val="4"/>
      <charset val="134"/>
    </font>
    <font>
      <sz val="10"/>
      <color theme="1"/>
      <name val="方正黑体_GBK"/>
      <family val="4"/>
      <charset val="134"/>
    </font>
    <font>
      <sz val="9"/>
      <name val="方正仿宋_GBK"/>
      <family val="4"/>
      <charset val="134"/>
    </font>
    <font>
      <sz val="10"/>
      <name val="Arial"/>
      <family val="2"/>
    </font>
    <font>
      <u/>
      <sz val="9"/>
      <name val="方正仿宋_GBK"/>
      <family val="4"/>
      <charset val="134"/>
    </font>
    <font>
      <sz val="11"/>
      <color theme="1"/>
      <name val="等线"/>
      <family val="3"/>
      <charset val="134"/>
      <scheme val="minor"/>
    </font>
    <font>
      <sz val="11"/>
      <color rgb="FF000000"/>
      <name val="宋体"/>
      <family val="3"/>
      <charset val="134"/>
    </font>
    <font>
      <sz val="9"/>
      <name val="等线"/>
      <charset val="134"/>
      <scheme val="minor"/>
    </font>
    <font>
      <sz val="9"/>
      <color theme="1"/>
      <name val="等线"/>
      <family val="2"/>
      <charset val="134"/>
      <scheme val="minor"/>
    </font>
    <font>
      <sz val="10"/>
      <name val="方正黑体_GBK"/>
      <family val="4"/>
      <charset val="134"/>
    </font>
    <font>
      <sz val="9"/>
      <color theme="1"/>
      <name val="方正仿宋_GBK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6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 applyNumberFormat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11" fillId="0" borderId="0"/>
    <xf numFmtId="0" fontId="11" fillId="0" borderId="0"/>
    <xf numFmtId="0" fontId="3" fillId="0" borderId="0">
      <alignment vertical="center"/>
    </xf>
    <xf numFmtId="0" fontId="3" fillId="0" borderId="0" applyProtection="0">
      <alignment vertical="center"/>
    </xf>
    <xf numFmtId="0" fontId="4" fillId="0" borderId="0"/>
    <xf numFmtId="0" fontId="11" fillId="0" borderId="0"/>
  </cellStyleXfs>
  <cellXfs count="39">
    <xf numFmtId="0" fontId="0" fillId="0" borderId="0" xfId="0">
      <alignment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5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13" applyNumberFormat="1" applyFont="1" applyFill="1" applyBorder="1" applyAlignment="1" applyProtection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0" fontId="7" fillId="0" borderId="1" xfId="14" applyFont="1" applyBorder="1" applyAlignment="1">
      <alignment horizontal="center" vertical="center" wrapText="1"/>
    </xf>
    <xf numFmtId="0" fontId="7" fillId="0" borderId="1" xfId="15" applyFont="1" applyBorder="1" applyAlignment="1">
      <alignment horizontal="center" vertical="center" wrapText="1"/>
    </xf>
    <xf numFmtId="49" fontId="7" fillId="0" borderId="1" xfId="16" applyNumberFormat="1" applyFont="1" applyBorder="1" applyAlignment="1">
      <alignment horizontal="center" vertical="center" wrapText="1"/>
    </xf>
    <xf numFmtId="49" fontId="7" fillId="0" borderId="1" xfId="17" applyNumberFormat="1" applyFont="1" applyBorder="1" applyAlignment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0" fontId="7" fillId="0" borderId="1" xfId="19" applyFont="1" applyBorder="1" applyAlignment="1" applyProtection="1">
      <alignment horizontal="center" vertical="center" wrapText="1"/>
    </xf>
    <xf numFmtId="0" fontId="7" fillId="0" borderId="1" xfId="10" applyFont="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 vertical="center" wrapText="1"/>
    </xf>
    <xf numFmtId="0" fontId="7" fillId="0" borderId="1" xfId="20" applyFont="1" applyBorder="1" applyAlignment="1">
      <alignment horizontal="center" vertical="center" wrapText="1"/>
    </xf>
    <xf numFmtId="0" fontId="7" fillId="0" borderId="1" xfId="21" applyFont="1" applyBorder="1" applyAlignment="1">
      <alignment horizontal="center" vertical="center" wrapText="1"/>
    </xf>
    <xf numFmtId="49" fontId="7" fillId="0" borderId="1" xfId="22" applyNumberFormat="1" applyFont="1" applyBorder="1" applyAlignment="1">
      <alignment horizontal="center" vertical="center" wrapText="1"/>
    </xf>
    <xf numFmtId="0" fontId="13" fillId="0" borderId="0" xfId="0" applyFont="1">
      <alignment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7" applyFont="1" applyBorder="1" applyAlignment="1" applyProtection="1">
      <alignment horizontal="center" vertical="center" wrapText="1"/>
    </xf>
    <xf numFmtId="0" fontId="7" fillId="0" borderId="1" xfId="8" applyFont="1" applyBorder="1" applyAlignment="1">
      <alignment horizontal="center" vertical="center" wrapText="1"/>
    </xf>
    <xf numFmtId="0" fontId="7" fillId="0" borderId="1" xfId="9" applyFont="1" applyBorder="1" applyAlignment="1">
      <alignment horizontal="center" vertical="center" wrapText="1"/>
    </xf>
    <xf numFmtId="0" fontId="7" fillId="0" borderId="1" xfId="12" applyFont="1" applyFill="1" applyBorder="1" applyAlignment="1">
      <alignment horizontal="center" vertical="center" wrapText="1"/>
    </xf>
    <xf numFmtId="49" fontId="7" fillId="0" borderId="1" xfId="23" applyNumberFormat="1" applyFont="1" applyFill="1" applyBorder="1" applyAlignment="1" applyProtection="1">
      <alignment horizontal="center" vertical="center" wrapText="1"/>
    </xf>
    <xf numFmtId="0" fontId="7" fillId="0" borderId="1" xfId="24" applyFont="1" applyBorder="1" applyAlignment="1">
      <alignment horizontal="center" vertical="center" wrapText="1"/>
    </xf>
    <xf numFmtId="0" fontId="7" fillId="0" borderId="1" xfId="25" applyFont="1" applyBorder="1" applyAlignment="1">
      <alignment horizontal="center" vertical="center" wrapText="1"/>
    </xf>
    <xf numFmtId="0" fontId="15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26">
    <cellStyle name="常规" xfId="0" builtinId="0"/>
    <cellStyle name="常规 13" xfId="10"/>
    <cellStyle name="常规 15" xfId="11"/>
    <cellStyle name="常规 17" xfId="12"/>
    <cellStyle name="常规 2" xfId="13"/>
    <cellStyle name="常规 2 8" xfId="22"/>
    <cellStyle name="常规 3 2" xfId="7"/>
    <cellStyle name="常规 30" xfId="1"/>
    <cellStyle name="常规 31" xfId="2"/>
    <cellStyle name="常规 33" xfId="3"/>
    <cellStyle name="常规 35" xfId="4"/>
    <cellStyle name="常规 4" xfId="23"/>
    <cellStyle name="常规 40" xfId="14"/>
    <cellStyle name="常规 42" xfId="15"/>
    <cellStyle name="常规 43" xfId="16"/>
    <cellStyle name="常规 44" xfId="17"/>
    <cellStyle name="常规 48" xfId="25"/>
    <cellStyle name="常规 49" xfId="21"/>
    <cellStyle name="常规 5" xfId="18"/>
    <cellStyle name="常规 53" xfId="20"/>
    <cellStyle name="常规 58" xfId="24"/>
    <cellStyle name="常规 60" xfId="9"/>
    <cellStyle name="常规 63" xfId="8"/>
    <cellStyle name="常规 7" xfId="19"/>
    <cellStyle name="常规 8" xfId="5"/>
    <cellStyle name="常规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35"/>
  <sheetViews>
    <sheetView tabSelected="1" workbookViewId="0">
      <selection activeCell="A3" sqref="A3"/>
    </sheetView>
  </sheetViews>
  <sheetFormatPr defaultRowHeight="14.25" x14ac:dyDescent="0.2"/>
  <cols>
    <col min="1" max="2" width="8.75" customWidth="1"/>
    <col min="3" max="3" width="23.75" customWidth="1"/>
    <col min="4" max="4" width="9.375" customWidth="1"/>
    <col min="5" max="5" width="24" customWidth="1"/>
    <col min="6" max="6" width="10.75" customWidth="1"/>
  </cols>
  <sheetData>
    <row r="1" spans="1:6" ht="37.5" customHeight="1" x14ac:dyDescent="0.2">
      <c r="A1" s="35" t="s">
        <v>4217</v>
      </c>
      <c r="B1" s="35"/>
      <c r="C1" s="35"/>
      <c r="D1" s="35"/>
      <c r="E1" s="35"/>
      <c r="F1" s="35"/>
    </row>
    <row r="2" spans="1:6" ht="22.5" customHeight="1" x14ac:dyDescent="0.2">
      <c r="A2" s="36" t="s">
        <v>4218</v>
      </c>
      <c r="B2" s="36"/>
      <c r="C2" s="36"/>
      <c r="D2" s="36"/>
      <c r="E2" s="36"/>
      <c r="F2" s="36"/>
    </row>
    <row r="3" spans="1:6" ht="15" customHeight="1" x14ac:dyDescent="0.2">
      <c r="A3" s="24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4" t="s">
        <v>5</v>
      </c>
    </row>
    <row r="4" spans="1:6" ht="12.75" customHeight="1" x14ac:dyDescent="0.2">
      <c r="A4" s="1" t="s">
        <v>6</v>
      </c>
      <c r="B4" s="1" t="s">
        <v>7</v>
      </c>
      <c r="C4" s="1" t="s">
        <v>8</v>
      </c>
      <c r="D4" s="2" t="s">
        <v>9</v>
      </c>
      <c r="E4" s="2" t="s">
        <v>10</v>
      </c>
      <c r="F4" s="2"/>
    </row>
    <row r="5" spans="1:6" ht="12.75" customHeight="1" x14ac:dyDescent="0.2">
      <c r="A5" s="2" t="s">
        <v>6</v>
      </c>
      <c r="B5" s="2" t="s">
        <v>7</v>
      </c>
      <c r="C5" s="2" t="s">
        <v>11</v>
      </c>
      <c r="D5" s="2" t="s">
        <v>12</v>
      </c>
      <c r="E5" s="2" t="s">
        <v>13</v>
      </c>
      <c r="F5" s="2"/>
    </row>
    <row r="6" spans="1:6" ht="12.75" customHeight="1" x14ac:dyDescent="0.2">
      <c r="A6" s="2" t="s">
        <v>6</v>
      </c>
      <c r="B6" s="2" t="s">
        <v>7</v>
      </c>
      <c r="C6" s="2" t="s">
        <v>14</v>
      </c>
      <c r="D6" s="2" t="s">
        <v>15</v>
      </c>
      <c r="E6" s="2" t="s">
        <v>16</v>
      </c>
      <c r="F6" s="2" t="s">
        <v>14</v>
      </c>
    </row>
    <row r="7" spans="1:6" ht="12.75" customHeight="1" x14ac:dyDescent="0.2">
      <c r="A7" s="2" t="s">
        <v>6</v>
      </c>
      <c r="B7" s="2" t="s">
        <v>7</v>
      </c>
      <c r="C7" s="2" t="s">
        <v>17</v>
      </c>
      <c r="D7" s="2" t="s">
        <v>9</v>
      </c>
      <c r="E7" s="2" t="s">
        <v>18</v>
      </c>
      <c r="F7" s="2"/>
    </row>
    <row r="8" spans="1:6" ht="12.75" customHeight="1" x14ac:dyDescent="0.2">
      <c r="A8" s="2" t="s">
        <v>6</v>
      </c>
      <c r="B8" s="2" t="s">
        <v>7</v>
      </c>
      <c r="C8" s="2" t="s">
        <v>19</v>
      </c>
      <c r="D8" s="2" t="s">
        <v>15</v>
      </c>
      <c r="E8" s="2" t="s">
        <v>20</v>
      </c>
      <c r="F8" s="2"/>
    </row>
    <row r="9" spans="1:6" ht="12.75" customHeight="1" x14ac:dyDescent="0.2">
      <c r="A9" s="2" t="s">
        <v>6</v>
      </c>
      <c r="B9" s="2" t="s">
        <v>7</v>
      </c>
      <c r="C9" s="2" t="s">
        <v>21</v>
      </c>
      <c r="D9" s="2" t="s">
        <v>15</v>
      </c>
      <c r="E9" s="2" t="s">
        <v>22</v>
      </c>
      <c r="F9" s="2" t="s">
        <v>21</v>
      </c>
    </row>
    <row r="10" spans="1:6" ht="12.75" customHeight="1" x14ac:dyDescent="0.2">
      <c r="A10" s="2" t="s">
        <v>6</v>
      </c>
      <c r="B10" s="2" t="s">
        <v>7</v>
      </c>
      <c r="C10" s="2" t="s">
        <v>23</v>
      </c>
      <c r="D10" s="2" t="s">
        <v>24</v>
      </c>
      <c r="E10" s="2" t="s">
        <v>25</v>
      </c>
      <c r="F10" s="2"/>
    </row>
    <row r="11" spans="1:6" ht="12.75" customHeight="1" x14ac:dyDescent="0.2">
      <c r="A11" s="2" t="s">
        <v>6</v>
      </c>
      <c r="B11" s="2" t="s">
        <v>7</v>
      </c>
      <c r="C11" s="2" t="s">
        <v>26</v>
      </c>
      <c r="D11" s="2" t="s">
        <v>27</v>
      </c>
      <c r="E11" s="2" t="s">
        <v>28</v>
      </c>
      <c r="F11" s="2"/>
    </row>
    <row r="12" spans="1:6" ht="12.75" customHeight="1" x14ac:dyDescent="0.2">
      <c r="A12" s="2" t="s">
        <v>6</v>
      </c>
      <c r="B12" s="2" t="s">
        <v>7</v>
      </c>
      <c r="C12" s="2" t="s">
        <v>29</v>
      </c>
      <c r="D12" s="2" t="s">
        <v>27</v>
      </c>
      <c r="E12" s="2" t="s">
        <v>28</v>
      </c>
      <c r="F12" s="2"/>
    </row>
    <row r="13" spans="1:6" ht="12.75" customHeight="1" x14ac:dyDescent="0.2">
      <c r="A13" s="2" t="s">
        <v>6</v>
      </c>
      <c r="B13" s="2" t="s">
        <v>7</v>
      </c>
      <c r="C13" s="2" t="s">
        <v>30</v>
      </c>
      <c r="D13" s="2" t="s">
        <v>12</v>
      </c>
      <c r="E13" s="2" t="s">
        <v>31</v>
      </c>
      <c r="F13" s="2"/>
    </row>
    <row r="14" spans="1:6" ht="12.75" customHeight="1" x14ac:dyDescent="0.2">
      <c r="A14" s="2" t="s">
        <v>6</v>
      </c>
      <c r="B14" s="2" t="s">
        <v>7</v>
      </c>
      <c r="C14" s="2" t="s">
        <v>32</v>
      </c>
      <c r="D14" s="2" t="s">
        <v>12</v>
      </c>
      <c r="E14" s="2" t="s">
        <v>31</v>
      </c>
      <c r="F14" s="2" t="s">
        <v>32</v>
      </c>
    </row>
    <row r="15" spans="1:6" ht="12.75" customHeight="1" x14ac:dyDescent="0.2">
      <c r="A15" s="2" t="s">
        <v>6</v>
      </c>
      <c r="B15" s="2" t="s">
        <v>7</v>
      </c>
      <c r="C15" s="2" t="s">
        <v>33</v>
      </c>
      <c r="D15" s="2" t="s">
        <v>12</v>
      </c>
      <c r="E15" s="2" t="s">
        <v>31</v>
      </c>
      <c r="F15" s="2" t="s">
        <v>32</v>
      </c>
    </row>
    <row r="16" spans="1:6" ht="12.75" customHeight="1" x14ac:dyDescent="0.2">
      <c r="A16" s="2" t="s">
        <v>6</v>
      </c>
      <c r="B16" s="2" t="s">
        <v>7</v>
      </c>
      <c r="C16" s="2" t="s">
        <v>34</v>
      </c>
      <c r="D16" s="2" t="s">
        <v>12</v>
      </c>
      <c r="E16" s="2" t="s">
        <v>35</v>
      </c>
      <c r="F16" s="2"/>
    </row>
    <row r="17" spans="1:6" ht="12.75" customHeight="1" x14ac:dyDescent="0.2">
      <c r="A17" s="2" t="s">
        <v>6</v>
      </c>
      <c r="B17" s="2" t="s">
        <v>7</v>
      </c>
      <c r="C17" s="2" t="s">
        <v>36</v>
      </c>
      <c r="D17" s="2" t="s">
        <v>12</v>
      </c>
      <c r="E17" s="2" t="s">
        <v>35</v>
      </c>
      <c r="F17" s="2"/>
    </row>
    <row r="18" spans="1:6" ht="12.75" customHeight="1" x14ac:dyDescent="0.2">
      <c r="A18" s="3" t="s">
        <v>6</v>
      </c>
      <c r="B18" s="3" t="s">
        <v>7</v>
      </c>
      <c r="C18" s="3" t="s">
        <v>37</v>
      </c>
      <c r="D18" s="2" t="s">
        <v>9</v>
      </c>
      <c r="E18" s="3" t="s">
        <v>38</v>
      </c>
      <c r="F18" s="2"/>
    </row>
    <row r="19" spans="1:6" ht="12.75" customHeight="1" x14ac:dyDescent="0.2">
      <c r="A19" s="3" t="s">
        <v>6</v>
      </c>
      <c r="B19" s="3" t="s">
        <v>7</v>
      </c>
      <c r="C19" s="3" t="s">
        <v>39</v>
      </c>
      <c r="D19" s="2" t="s">
        <v>9</v>
      </c>
      <c r="E19" s="3" t="s">
        <v>38</v>
      </c>
      <c r="F19" s="2"/>
    </row>
    <row r="20" spans="1:6" ht="12.75" customHeight="1" x14ac:dyDescent="0.2">
      <c r="A20" s="1" t="s">
        <v>6</v>
      </c>
      <c r="B20" s="2" t="s">
        <v>7</v>
      </c>
      <c r="C20" s="2" t="s">
        <v>40</v>
      </c>
      <c r="D20" s="2" t="s">
        <v>41</v>
      </c>
      <c r="E20" s="2" t="s">
        <v>42</v>
      </c>
      <c r="F20" s="2"/>
    </row>
    <row r="21" spans="1:6" ht="12.75" customHeight="1" x14ac:dyDescent="0.2">
      <c r="A21" s="2" t="s">
        <v>6</v>
      </c>
      <c r="B21" s="2" t="s">
        <v>7</v>
      </c>
      <c r="C21" s="2" t="s">
        <v>43</v>
      </c>
      <c r="D21" s="2" t="s">
        <v>44</v>
      </c>
      <c r="E21" s="2" t="s">
        <v>45</v>
      </c>
      <c r="F21" s="2"/>
    </row>
    <row r="22" spans="1:6" ht="12.75" customHeight="1" x14ac:dyDescent="0.2">
      <c r="A22" s="2" t="s">
        <v>6</v>
      </c>
      <c r="B22" s="2" t="s">
        <v>7</v>
      </c>
      <c r="C22" s="2" t="s">
        <v>46</v>
      </c>
      <c r="D22" s="2" t="s">
        <v>9</v>
      </c>
      <c r="E22" s="2" t="s">
        <v>18</v>
      </c>
      <c r="F22" s="2"/>
    </row>
    <row r="23" spans="1:6" ht="12.75" customHeight="1" x14ac:dyDescent="0.2">
      <c r="A23" s="2" t="s">
        <v>6</v>
      </c>
      <c r="B23" s="2" t="s">
        <v>7</v>
      </c>
      <c r="C23" s="2" t="s">
        <v>47</v>
      </c>
      <c r="D23" s="2" t="s">
        <v>48</v>
      </c>
      <c r="E23" s="2" t="s">
        <v>49</v>
      </c>
      <c r="F23" s="2"/>
    </row>
    <row r="24" spans="1:6" ht="12.75" customHeight="1" x14ac:dyDescent="0.2">
      <c r="A24" s="2" t="s">
        <v>6</v>
      </c>
      <c r="B24" s="2" t="s">
        <v>7</v>
      </c>
      <c r="C24" s="2" t="s">
        <v>50</v>
      </c>
      <c r="D24" s="2" t="s">
        <v>48</v>
      </c>
      <c r="E24" s="2" t="s">
        <v>49</v>
      </c>
      <c r="F24" s="2"/>
    </row>
    <row r="25" spans="1:6" ht="12.75" customHeight="1" x14ac:dyDescent="0.2">
      <c r="A25" s="2" t="s">
        <v>6</v>
      </c>
      <c r="B25" s="2" t="s">
        <v>7</v>
      </c>
      <c r="C25" s="2" t="s">
        <v>51</v>
      </c>
      <c r="D25" s="2" t="s">
        <v>48</v>
      </c>
      <c r="E25" s="2" t="s">
        <v>49</v>
      </c>
      <c r="F25" s="2"/>
    </row>
    <row r="26" spans="1:6" ht="12.75" customHeight="1" x14ac:dyDescent="0.2">
      <c r="A26" s="2" t="s">
        <v>6</v>
      </c>
      <c r="B26" s="2" t="s">
        <v>7</v>
      </c>
      <c r="C26" s="2" t="s">
        <v>52</v>
      </c>
      <c r="D26" s="2" t="s">
        <v>53</v>
      </c>
      <c r="E26" s="2" t="s">
        <v>54</v>
      </c>
      <c r="F26" s="2"/>
    </row>
    <row r="27" spans="1:6" ht="12.75" customHeight="1" x14ac:dyDescent="0.2">
      <c r="A27" s="2" t="s">
        <v>6</v>
      </c>
      <c r="B27" s="2" t="s">
        <v>7</v>
      </c>
      <c r="C27" s="2" t="s">
        <v>55</v>
      </c>
      <c r="D27" s="2" t="s">
        <v>15</v>
      </c>
      <c r="E27" s="2" t="s">
        <v>56</v>
      </c>
      <c r="F27" s="2"/>
    </row>
    <row r="28" spans="1:6" ht="12.75" customHeight="1" x14ac:dyDescent="0.2">
      <c r="A28" s="2" t="s">
        <v>6</v>
      </c>
      <c r="B28" s="2" t="s">
        <v>7</v>
      </c>
      <c r="C28" s="2" t="s">
        <v>57</v>
      </c>
      <c r="D28" s="2" t="s">
        <v>15</v>
      </c>
      <c r="E28" s="2" t="s">
        <v>56</v>
      </c>
      <c r="F28" s="2"/>
    </row>
    <row r="29" spans="1:6" ht="12.75" customHeight="1" x14ac:dyDescent="0.2">
      <c r="A29" s="2" t="s">
        <v>6</v>
      </c>
      <c r="B29" s="2" t="s">
        <v>7</v>
      </c>
      <c r="C29" s="2" t="s">
        <v>58</v>
      </c>
      <c r="D29" s="2" t="s">
        <v>15</v>
      </c>
      <c r="E29" s="2" t="s">
        <v>56</v>
      </c>
      <c r="F29" s="2"/>
    </row>
    <row r="30" spans="1:6" ht="12.75" customHeight="1" x14ac:dyDescent="0.2">
      <c r="A30" s="2" t="s">
        <v>6</v>
      </c>
      <c r="B30" s="2" t="s">
        <v>7</v>
      </c>
      <c r="C30" s="2" t="s">
        <v>59</v>
      </c>
      <c r="D30" s="2" t="s">
        <v>15</v>
      </c>
      <c r="E30" s="2" t="s">
        <v>56</v>
      </c>
      <c r="F30" s="2"/>
    </row>
    <row r="31" spans="1:6" ht="12.75" customHeight="1" x14ac:dyDescent="0.2">
      <c r="A31" s="2" t="s">
        <v>6</v>
      </c>
      <c r="B31" s="2" t="s">
        <v>7</v>
      </c>
      <c r="C31" s="2" t="s">
        <v>60</v>
      </c>
      <c r="D31" s="2" t="s">
        <v>15</v>
      </c>
      <c r="E31" s="2" t="s">
        <v>61</v>
      </c>
      <c r="F31" s="2"/>
    </row>
    <row r="32" spans="1:6" ht="12.75" customHeight="1" x14ac:dyDescent="0.2">
      <c r="A32" s="2" t="s">
        <v>6</v>
      </c>
      <c r="B32" s="2" t="s">
        <v>7</v>
      </c>
      <c r="C32" s="2" t="s">
        <v>62</v>
      </c>
      <c r="D32" s="2" t="s">
        <v>63</v>
      </c>
      <c r="E32" s="2" t="s">
        <v>64</v>
      </c>
      <c r="F32" s="2" t="s">
        <v>65</v>
      </c>
    </row>
    <row r="33" spans="1:6" ht="12.75" customHeight="1" x14ac:dyDescent="0.2">
      <c r="A33" s="2" t="s">
        <v>6</v>
      </c>
      <c r="B33" s="2" t="s">
        <v>7</v>
      </c>
      <c r="C33" s="2" t="s">
        <v>66</v>
      </c>
      <c r="D33" s="2" t="s">
        <v>9</v>
      </c>
      <c r="E33" s="2" t="s">
        <v>67</v>
      </c>
      <c r="F33" s="2"/>
    </row>
    <row r="34" spans="1:6" ht="12.75" customHeight="1" x14ac:dyDescent="0.2">
      <c r="A34" s="2" t="s">
        <v>6</v>
      </c>
      <c r="B34" s="2" t="s">
        <v>7</v>
      </c>
      <c r="C34" s="2" t="s">
        <v>68</v>
      </c>
      <c r="D34" s="2" t="s">
        <v>9</v>
      </c>
      <c r="E34" s="2" t="s">
        <v>67</v>
      </c>
      <c r="F34" s="2"/>
    </row>
    <row r="35" spans="1:6" ht="12.75" customHeight="1" x14ac:dyDescent="0.2">
      <c r="A35" s="2" t="s">
        <v>6</v>
      </c>
      <c r="B35" s="2" t="s">
        <v>7</v>
      </c>
      <c r="C35" s="2" t="s">
        <v>69</v>
      </c>
      <c r="D35" s="2" t="s">
        <v>9</v>
      </c>
      <c r="E35" s="2" t="s">
        <v>67</v>
      </c>
      <c r="F35" s="2"/>
    </row>
    <row r="36" spans="1:6" ht="12.75" customHeight="1" x14ac:dyDescent="0.2">
      <c r="A36" s="2" t="s">
        <v>6</v>
      </c>
      <c r="B36" s="2" t="s">
        <v>7</v>
      </c>
      <c r="C36" s="2" t="s">
        <v>70</v>
      </c>
      <c r="D36" s="2" t="s">
        <v>9</v>
      </c>
      <c r="E36" s="2" t="s">
        <v>67</v>
      </c>
      <c r="F36" s="2"/>
    </row>
    <row r="37" spans="1:6" ht="12.75" customHeight="1" x14ac:dyDescent="0.2">
      <c r="A37" s="2" t="s">
        <v>6</v>
      </c>
      <c r="B37" s="2" t="s">
        <v>7</v>
      </c>
      <c r="C37" s="2" t="s">
        <v>71</v>
      </c>
      <c r="D37" s="2" t="s">
        <v>9</v>
      </c>
      <c r="E37" s="2" t="s">
        <v>67</v>
      </c>
      <c r="F37" s="2"/>
    </row>
    <row r="38" spans="1:6" ht="12.75" customHeight="1" x14ac:dyDescent="0.2">
      <c r="A38" s="2" t="s">
        <v>6</v>
      </c>
      <c r="B38" s="2" t="s">
        <v>7</v>
      </c>
      <c r="C38" s="2" t="s">
        <v>72</v>
      </c>
      <c r="D38" s="2" t="s">
        <v>9</v>
      </c>
      <c r="E38" s="2" t="s">
        <v>67</v>
      </c>
      <c r="F38" s="2"/>
    </row>
    <row r="39" spans="1:6" ht="12.75" customHeight="1" x14ac:dyDescent="0.2">
      <c r="A39" s="2" t="s">
        <v>6</v>
      </c>
      <c r="B39" s="2" t="s">
        <v>7</v>
      </c>
      <c r="C39" s="2" t="s">
        <v>73</v>
      </c>
      <c r="D39" s="2" t="s">
        <v>9</v>
      </c>
      <c r="E39" s="2" t="s">
        <v>67</v>
      </c>
      <c r="F39" s="2"/>
    </row>
    <row r="40" spans="1:6" ht="12.75" customHeight="1" x14ac:dyDescent="0.2">
      <c r="A40" s="2" t="s">
        <v>6</v>
      </c>
      <c r="B40" s="2" t="s">
        <v>7</v>
      </c>
      <c r="C40" s="2" t="s">
        <v>74</v>
      </c>
      <c r="D40" s="2" t="s">
        <v>9</v>
      </c>
      <c r="E40" s="2" t="s">
        <v>67</v>
      </c>
      <c r="F40" s="2"/>
    </row>
    <row r="41" spans="1:6" ht="12.75" customHeight="1" x14ac:dyDescent="0.2">
      <c r="A41" s="2" t="s">
        <v>6</v>
      </c>
      <c r="B41" s="2" t="s">
        <v>7</v>
      </c>
      <c r="C41" s="2" t="s">
        <v>75</v>
      </c>
      <c r="D41" s="2" t="s">
        <v>9</v>
      </c>
      <c r="E41" s="2" t="s">
        <v>67</v>
      </c>
      <c r="F41" s="2"/>
    </row>
    <row r="42" spans="1:6" ht="12.75" customHeight="1" x14ac:dyDescent="0.2">
      <c r="A42" s="2" t="s">
        <v>6</v>
      </c>
      <c r="B42" s="2" t="s">
        <v>7</v>
      </c>
      <c r="C42" s="2" t="s">
        <v>76</v>
      </c>
      <c r="D42" s="2" t="s">
        <v>77</v>
      </c>
      <c r="E42" s="2" t="s">
        <v>78</v>
      </c>
      <c r="F42" s="2" t="s">
        <v>76</v>
      </c>
    </row>
    <row r="43" spans="1:6" ht="12.75" customHeight="1" x14ac:dyDescent="0.2">
      <c r="A43" s="2" t="s">
        <v>6</v>
      </c>
      <c r="B43" s="2" t="s">
        <v>7</v>
      </c>
      <c r="C43" s="2" t="s">
        <v>79</v>
      </c>
      <c r="D43" s="2" t="s">
        <v>41</v>
      </c>
      <c r="E43" s="2" t="s">
        <v>80</v>
      </c>
      <c r="F43" s="2" t="s">
        <v>81</v>
      </c>
    </row>
    <row r="44" spans="1:6" ht="12.75" customHeight="1" x14ac:dyDescent="0.2">
      <c r="A44" s="2" t="s">
        <v>6</v>
      </c>
      <c r="B44" s="2" t="s">
        <v>7</v>
      </c>
      <c r="C44" s="2" t="s">
        <v>82</v>
      </c>
      <c r="D44" s="2" t="s">
        <v>83</v>
      </c>
      <c r="E44" s="2" t="s">
        <v>84</v>
      </c>
      <c r="F44" s="2" t="s">
        <v>85</v>
      </c>
    </row>
    <row r="45" spans="1:6" ht="12.75" customHeight="1" x14ac:dyDescent="0.2">
      <c r="A45" s="2" t="s">
        <v>6</v>
      </c>
      <c r="B45" s="2" t="s">
        <v>7</v>
      </c>
      <c r="C45" s="2" t="s">
        <v>86</v>
      </c>
      <c r="D45" s="2" t="s">
        <v>87</v>
      </c>
      <c r="E45" s="2" t="s">
        <v>88</v>
      </c>
      <c r="F45" s="2"/>
    </row>
    <row r="46" spans="1:6" ht="12.75" customHeight="1" x14ac:dyDescent="0.2">
      <c r="A46" s="2" t="s">
        <v>6</v>
      </c>
      <c r="B46" s="2" t="s">
        <v>7</v>
      </c>
      <c r="C46" s="2" t="s">
        <v>89</v>
      </c>
      <c r="D46" s="2" t="s">
        <v>9</v>
      </c>
      <c r="E46" s="2" t="s">
        <v>90</v>
      </c>
      <c r="F46" s="2"/>
    </row>
    <row r="47" spans="1:6" ht="12.75" customHeight="1" x14ac:dyDescent="0.2">
      <c r="A47" s="2" t="s">
        <v>6</v>
      </c>
      <c r="B47" s="2" t="s">
        <v>7</v>
      </c>
      <c r="C47" s="2" t="s">
        <v>91</v>
      </c>
      <c r="D47" s="2" t="s">
        <v>9</v>
      </c>
      <c r="E47" s="2" t="s">
        <v>92</v>
      </c>
      <c r="F47" s="2"/>
    </row>
    <row r="48" spans="1:6" ht="12.75" customHeight="1" x14ac:dyDescent="0.2">
      <c r="A48" s="2" t="s">
        <v>6</v>
      </c>
      <c r="B48" s="2" t="s">
        <v>7</v>
      </c>
      <c r="C48" s="2" t="s">
        <v>93</v>
      </c>
      <c r="D48" s="2" t="s">
        <v>9</v>
      </c>
      <c r="E48" s="2" t="s">
        <v>94</v>
      </c>
      <c r="F48" s="2"/>
    </row>
    <row r="49" spans="1:6" ht="12.75" customHeight="1" x14ac:dyDescent="0.2">
      <c r="A49" s="2" t="s">
        <v>6</v>
      </c>
      <c r="B49" s="2" t="s">
        <v>7</v>
      </c>
      <c r="C49" s="2" t="s">
        <v>95</v>
      </c>
      <c r="D49" s="2" t="s">
        <v>87</v>
      </c>
      <c r="E49" s="2" t="s">
        <v>96</v>
      </c>
      <c r="F49" s="2"/>
    </row>
    <row r="50" spans="1:6" ht="12.75" customHeight="1" x14ac:dyDescent="0.2">
      <c r="A50" s="2" t="s">
        <v>6</v>
      </c>
      <c r="B50" s="2" t="s">
        <v>7</v>
      </c>
      <c r="C50" s="2" t="s">
        <v>97</v>
      </c>
      <c r="D50" s="2" t="s">
        <v>98</v>
      </c>
      <c r="E50" s="2" t="s">
        <v>99</v>
      </c>
      <c r="F50" s="2"/>
    </row>
    <row r="51" spans="1:6" ht="12.75" customHeight="1" x14ac:dyDescent="0.2">
      <c r="A51" s="2" t="s">
        <v>6</v>
      </c>
      <c r="B51" s="2" t="s">
        <v>7</v>
      </c>
      <c r="C51" s="2" t="s">
        <v>100</v>
      </c>
      <c r="D51" s="2" t="s">
        <v>101</v>
      </c>
      <c r="E51" s="2" t="s">
        <v>102</v>
      </c>
      <c r="F51" s="2"/>
    </row>
    <row r="52" spans="1:6" ht="12.75" customHeight="1" x14ac:dyDescent="0.2">
      <c r="A52" s="2" t="s">
        <v>6</v>
      </c>
      <c r="B52" s="2" t="s">
        <v>7</v>
      </c>
      <c r="C52" s="2" t="s">
        <v>103</v>
      </c>
      <c r="D52" s="2" t="s">
        <v>9</v>
      </c>
      <c r="E52" s="2" t="s">
        <v>104</v>
      </c>
      <c r="F52" s="2"/>
    </row>
    <row r="53" spans="1:6" ht="12.75" customHeight="1" x14ac:dyDescent="0.2">
      <c r="A53" s="2" t="s">
        <v>6</v>
      </c>
      <c r="B53" s="2" t="s">
        <v>7</v>
      </c>
      <c r="C53" s="2" t="s">
        <v>105</v>
      </c>
      <c r="D53" s="2" t="s">
        <v>9</v>
      </c>
      <c r="E53" s="2" t="s">
        <v>104</v>
      </c>
      <c r="F53" s="2"/>
    </row>
    <row r="54" spans="1:6" ht="12.75" customHeight="1" x14ac:dyDescent="0.2">
      <c r="A54" s="2" t="s">
        <v>6</v>
      </c>
      <c r="B54" s="2" t="s">
        <v>7</v>
      </c>
      <c r="C54" s="2" t="s">
        <v>106</v>
      </c>
      <c r="D54" s="2" t="s">
        <v>9</v>
      </c>
      <c r="E54" s="2" t="s">
        <v>107</v>
      </c>
      <c r="F54" s="2"/>
    </row>
    <row r="55" spans="1:6" ht="12.75" customHeight="1" x14ac:dyDescent="0.2">
      <c r="A55" s="2" t="s">
        <v>6</v>
      </c>
      <c r="B55" s="2" t="s">
        <v>7</v>
      </c>
      <c r="C55" s="2" t="s">
        <v>108</v>
      </c>
      <c r="D55" s="2" t="s">
        <v>9</v>
      </c>
      <c r="E55" s="2" t="s">
        <v>109</v>
      </c>
      <c r="F55" s="2"/>
    </row>
    <row r="56" spans="1:6" ht="12.75" customHeight="1" x14ac:dyDescent="0.2">
      <c r="A56" s="2" t="s">
        <v>6</v>
      </c>
      <c r="B56" s="2" t="s">
        <v>7</v>
      </c>
      <c r="C56" s="2" t="s">
        <v>110</v>
      </c>
      <c r="D56" s="2" t="s">
        <v>9</v>
      </c>
      <c r="E56" s="2" t="s">
        <v>109</v>
      </c>
      <c r="F56" s="2"/>
    </row>
    <row r="57" spans="1:6" ht="12.75" customHeight="1" x14ac:dyDescent="0.2">
      <c r="A57" s="2" t="s">
        <v>6</v>
      </c>
      <c r="B57" s="2" t="s">
        <v>7</v>
      </c>
      <c r="C57" s="2" t="s">
        <v>111</v>
      </c>
      <c r="D57" s="2" t="s">
        <v>41</v>
      </c>
      <c r="E57" s="2" t="s">
        <v>112</v>
      </c>
      <c r="F57" s="2"/>
    </row>
    <row r="58" spans="1:6" ht="12.75" customHeight="1" x14ac:dyDescent="0.2">
      <c r="A58" s="2" t="s">
        <v>6</v>
      </c>
      <c r="B58" s="2" t="s">
        <v>7</v>
      </c>
      <c r="C58" s="2" t="s">
        <v>113</v>
      </c>
      <c r="D58" s="2" t="s">
        <v>114</v>
      </c>
      <c r="E58" s="2" t="s">
        <v>115</v>
      </c>
      <c r="F58" s="3"/>
    </row>
    <row r="59" spans="1:6" ht="12.75" customHeight="1" x14ac:dyDescent="0.2">
      <c r="A59" s="2" t="s">
        <v>6</v>
      </c>
      <c r="B59" s="2" t="s">
        <v>7</v>
      </c>
      <c r="C59" s="2" t="s">
        <v>116</v>
      </c>
      <c r="D59" s="2" t="s">
        <v>117</v>
      </c>
      <c r="E59" s="2" t="s">
        <v>118</v>
      </c>
      <c r="F59" s="2"/>
    </row>
    <row r="60" spans="1:6" ht="12.75" customHeight="1" x14ac:dyDescent="0.2">
      <c r="A60" s="2" t="s">
        <v>6</v>
      </c>
      <c r="B60" s="2" t="s">
        <v>7</v>
      </c>
      <c r="C60" s="2" t="s">
        <v>119</v>
      </c>
      <c r="D60" s="2" t="s">
        <v>101</v>
      </c>
      <c r="E60" s="2" t="s">
        <v>120</v>
      </c>
      <c r="F60" s="2" t="s">
        <v>121</v>
      </c>
    </row>
    <row r="61" spans="1:6" ht="12.75" customHeight="1" x14ac:dyDescent="0.2">
      <c r="A61" s="2" t="s">
        <v>6</v>
      </c>
      <c r="B61" s="2" t="s">
        <v>7</v>
      </c>
      <c r="C61" s="2" t="s">
        <v>122</v>
      </c>
      <c r="D61" s="2" t="s">
        <v>123</v>
      </c>
      <c r="E61" s="2" t="s">
        <v>124</v>
      </c>
      <c r="F61" s="2"/>
    </row>
    <row r="62" spans="1:6" ht="12.75" customHeight="1" x14ac:dyDescent="0.2">
      <c r="A62" s="2" t="s">
        <v>6</v>
      </c>
      <c r="B62" s="2" t="s">
        <v>7</v>
      </c>
      <c r="C62" s="2" t="s">
        <v>125</v>
      </c>
      <c r="D62" s="1" t="s">
        <v>126</v>
      </c>
      <c r="E62" s="1" t="s">
        <v>127</v>
      </c>
      <c r="F62" s="2"/>
    </row>
    <row r="63" spans="1:6" ht="12.75" customHeight="1" x14ac:dyDescent="0.2">
      <c r="A63" s="2" t="s">
        <v>6</v>
      </c>
      <c r="B63" s="2" t="s">
        <v>7</v>
      </c>
      <c r="C63" s="2" t="s">
        <v>128</v>
      </c>
      <c r="D63" s="1" t="s">
        <v>126</v>
      </c>
      <c r="E63" s="1" t="s">
        <v>127</v>
      </c>
      <c r="F63" s="2"/>
    </row>
    <row r="64" spans="1:6" ht="12.75" customHeight="1" x14ac:dyDescent="0.2">
      <c r="A64" s="2" t="s">
        <v>6</v>
      </c>
      <c r="B64" s="2" t="s">
        <v>7</v>
      </c>
      <c r="C64" s="2" t="s">
        <v>129</v>
      </c>
      <c r="D64" s="2" t="s">
        <v>101</v>
      </c>
      <c r="E64" s="2" t="s">
        <v>130</v>
      </c>
      <c r="F64" s="2"/>
    </row>
    <row r="65" spans="1:6" ht="12.75" customHeight="1" x14ac:dyDescent="0.2">
      <c r="A65" s="2" t="s">
        <v>6</v>
      </c>
      <c r="B65" s="2" t="s">
        <v>7</v>
      </c>
      <c r="C65" s="2" t="s">
        <v>131</v>
      </c>
      <c r="D65" s="2" t="s">
        <v>101</v>
      </c>
      <c r="E65" s="2" t="s">
        <v>130</v>
      </c>
      <c r="F65" s="2"/>
    </row>
    <row r="66" spans="1:6" ht="12.75" customHeight="1" x14ac:dyDescent="0.2">
      <c r="A66" s="2" t="s">
        <v>6</v>
      </c>
      <c r="B66" s="2" t="s">
        <v>7</v>
      </c>
      <c r="C66" s="2" t="s">
        <v>132</v>
      </c>
      <c r="D66" s="2" t="s">
        <v>123</v>
      </c>
      <c r="E66" s="2" t="s">
        <v>133</v>
      </c>
      <c r="F66" s="2"/>
    </row>
    <row r="67" spans="1:6" ht="12.75" customHeight="1" x14ac:dyDescent="0.2">
      <c r="A67" s="2" t="s">
        <v>6</v>
      </c>
      <c r="B67" s="2" t="s">
        <v>7</v>
      </c>
      <c r="C67" s="2" t="s">
        <v>134</v>
      </c>
      <c r="D67" s="2" t="s">
        <v>123</v>
      </c>
      <c r="E67" s="2" t="s">
        <v>133</v>
      </c>
      <c r="F67" s="2"/>
    </row>
    <row r="68" spans="1:6" ht="12.75" customHeight="1" x14ac:dyDescent="0.2">
      <c r="A68" s="2" t="s">
        <v>6</v>
      </c>
      <c r="B68" s="2" t="s">
        <v>7</v>
      </c>
      <c r="C68" s="2" t="s">
        <v>135</v>
      </c>
      <c r="D68" s="2" t="s">
        <v>9</v>
      </c>
      <c r="E68" s="9" t="s">
        <v>136</v>
      </c>
      <c r="F68" s="2"/>
    </row>
    <row r="69" spans="1:6" ht="12.75" customHeight="1" x14ac:dyDescent="0.2">
      <c r="A69" s="1" t="s">
        <v>6</v>
      </c>
      <c r="B69" s="1" t="s">
        <v>7</v>
      </c>
      <c r="C69" s="1" t="s">
        <v>137</v>
      </c>
      <c r="D69" s="2" t="s">
        <v>9</v>
      </c>
      <c r="E69" s="2" t="s">
        <v>138</v>
      </c>
      <c r="F69" s="2"/>
    </row>
    <row r="70" spans="1:6" ht="12.75" customHeight="1" x14ac:dyDescent="0.2">
      <c r="A70" s="1" t="s">
        <v>6</v>
      </c>
      <c r="B70" s="1" t="s">
        <v>7</v>
      </c>
      <c r="C70" s="1" t="s">
        <v>139</v>
      </c>
      <c r="D70" s="2" t="s">
        <v>9</v>
      </c>
      <c r="E70" s="2" t="s">
        <v>138</v>
      </c>
      <c r="F70" s="2"/>
    </row>
    <row r="71" spans="1:6" ht="12.75" customHeight="1" x14ac:dyDescent="0.2">
      <c r="A71" s="1" t="s">
        <v>6</v>
      </c>
      <c r="B71" s="1" t="s">
        <v>7</v>
      </c>
      <c r="C71" s="1" t="s">
        <v>140</v>
      </c>
      <c r="D71" s="2" t="s">
        <v>9</v>
      </c>
      <c r="E71" s="2" t="s">
        <v>138</v>
      </c>
      <c r="F71" s="2"/>
    </row>
    <row r="72" spans="1:6" ht="12.75" customHeight="1" x14ac:dyDescent="0.2">
      <c r="A72" s="1" t="s">
        <v>6</v>
      </c>
      <c r="B72" s="1" t="s">
        <v>7</v>
      </c>
      <c r="C72" s="1" t="s">
        <v>141</v>
      </c>
      <c r="D72" s="1" t="s">
        <v>9</v>
      </c>
      <c r="E72" s="2" t="s">
        <v>142</v>
      </c>
      <c r="F72" s="2"/>
    </row>
    <row r="73" spans="1:6" ht="12.75" customHeight="1" x14ac:dyDescent="0.2">
      <c r="A73" s="1" t="s">
        <v>6</v>
      </c>
      <c r="B73" s="1" t="s">
        <v>7</v>
      </c>
      <c r="C73" s="1" t="s">
        <v>143</v>
      </c>
      <c r="D73" s="1" t="s">
        <v>9</v>
      </c>
      <c r="E73" s="2" t="s">
        <v>142</v>
      </c>
      <c r="F73" s="2"/>
    </row>
    <row r="74" spans="1:6" ht="12.75" customHeight="1" x14ac:dyDescent="0.2">
      <c r="A74" s="1" t="s">
        <v>6</v>
      </c>
      <c r="B74" s="1" t="s">
        <v>7</v>
      </c>
      <c r="C74" s="1" t="s">
        <v>144</v>
      </c>
      <c r="D74" s="1" t="s">
        <v>9</v>
      </c>
      <c r="E74" s="2" t="s">
        <v>142</v>
      </c>
      <c r="F74" s="2"/>
    </row>
    <row r="75" spans="1:6" ht="12.75" customHeight="1" x14ac:dyDescent="0.2">
      <c r="A75" s="1" t="s">
        <v>6</v>
      </c>
      <c r="B75" s="1" t="s">
        <v>7</v>
      </c>
      <c r="C75" s="1" t="s">
        <v>145</v>
      </c>
      <c r="D75" s="1" t="s">
        <v>9</v>
      </c>
      <c r="E75" s="2" t="s">
        <v>142</v>
      </c>
      <c r="F75" s="2"/>
    </row>
    <row r="76" spans="1:6" ht="12.75" customHeight="1" x14ac:dyDescent="0.2">
      <c r="A76" s="1" t="s">
        <v>6</v>
      </c>
      <c r="B76" s="1" t="s">
        <v>7</v>
      </c>
      <c r="C76" s="1" t="s">
        <v>146</v>
      </c>
      <c r="D76" s="1" t="s">
        <v>9</v>
      </c>
      <c r="E76" s="2" t="s">
        <v>142</v>
      </c>
      <c r="F76" s="2"/>
    </row>
    <row r="77" spans="1:6" ht="12.75" customHeight="1" x14ac:dyDescent="0.2">
      <c r="A77" s="1" t="s">
        <v>6</v>
      </c>
      <c r="B77" s="1" t="s">
        <v>7</v>
      </c>
      <c r="C77" s="1" t="s">
        <v>147</v>
      </c>
      <c r="D77" s="1" t="s">
        <v>9</v>
      </c>
      <c r="E77" s="2" t="s">
        <v>142</v>
      </c>
      <c r="F77" s="2"/>
    </row>
    <row r="78" spans="1:6" ht="12.75" customHeight="1" x14ac:dyDescent="0.2">
      <c r="A78" s="1" t="s">
        <v>6</v>
      </c>
      <c r="B78" s="1" t="s">
        <v>7</v>
      </c>
      <c r="C78" s="1" t="s">
        <v>148</v>
      </c>
      <c r="D78" s="1" t="s">
        <v>9</v>
      </c>
      <c r="E78" s="2" t="s">
        <v>142</v>
      </c>
      <c r="F78" s="2"/>
    </row>
    <row r="79" spans="1:6" ht="12.75" customHeight="1" x14ac:dyDescent="0.2">
      <c r="A79" s="1" t="s">
        <v>6</v>
      </c>
      <c r="B79" s="1" t="s">
        <v>7</v>
      </c>
      <c r="C79" s="1" t="s">
        <v>149</v>
      </c>
      <c r="D79" s="1" t="s">
        <v>9</v>
      </c>
      <c r="E79" s="2" t="s">
        <v>142</v>
      </c>
      <c r="F79" s="2"/>
    </row>
    <row r="80" spans="1:6" ht="12.75" customHeight="1" x14ac:dyDescent="0.2">
      <c r="A80" s="1" t="s">
        <v>6</v>
      </c>
      <c r="B80" s="1" t="s">
        <v>7</v>
      </c>
      <c r="C80" s="1" t="s">
        <v>150</v>
      </c>
      <c r="D80" s="1" t="s">
        <v>9</v>
      </c>
      <c r="E80" s="2" t="s">
        <v>151</v>
      </c>
      <c r="F80" s="2"/>
    </row>
    <row r="81" spans="1:6" ht="12.75" customHeight="1" x14ac:dyDescent="0.2">
      <c r="A81" s="1" t="s">
        <v>6</v>
      </c>
      <c r="B81" s="1" t="s">
        <v>7</v>
      </c>
      <c r="C81" s="1" t="s">
        <v>152</v>
      </c>
      <c r="D81" s="1" t="s">
        <v>9</v>
      </c>
      <c r="E81" s="2" t="s">
        <v>142</v>
      </c>
      <c r="F81" s="2"/>
    </row>
    <row r="82" spans="1:6" ht="12.75" customHeight="1" x14ac:dyDescent="0.2">
      <c r="A82" s="1" t="s">
        <v>6</v>
      </c>
      <c r="B82" s="1" t="s">
        <v>7</v>
      </c>
      <c r="C82" s="1" t="s">
        <v>153</v>
      </c>
      <c r="D82" s="1" t="s">
        <v>9</v>
      </c>
      <c r="E82" s="2" t="s">
        <v>142</v>
      </c>
      <c r="F82" s="2"/>
    </row>
    <row r="83" spans="1:6" ht="12.75" customHeight="1" x14ac:dyDescent="0.2">
      <c r="A83" s="1" t="s">
        <v>6</v>
      </c>
      <c r="B83" s="1" t="s">
        <v>7</v>
      </c>
      <c r="C83" s="1" t="s">
        <v>154</v>
      </c>
      <c r="D83" s="1" t="s">
        <v>9</v>
      </c>
      <c r="E83" s="2" t="s">
        <v>151</v>
      </c>
      <c r="F83" s="2"/>
    </row>
    <row r="84" spans="1:6" ht="12.75" customHeight="1" x14ac:dyDescent="0.2">
      <c r="A84" s="1" t="s">
        <v>6</v>
      </c>
      <c r="B84" s="1" t="s">
        <v>7</v>
      </c>
      <c r="C84" s="1" t="s">
        <v>155</v>
      </c>
      <c r="D84" s="2" t="s">
        <v>156</v>
      </c>
      <c r="E84" s="2" t="s">
        <v>157</v>
      </c>
      <c r="F84" s="2"/>
    </row>
    <row r="85" spans="1:6" ht="12.75" customHeight="1" x14ac:dyDescent="0.2">
      <c r="A85" s="1" t="s">
        <v>6</v>
      </c>
      <c r="B85" s="1" t="s">
        <v>7</v>
      </c>
      <c r="C85" s="1" t="s">
        <v>158</v>
      </c>
      <c r="D85" s="2" t="s">
        <v>156</v>
      </c>
      <c r="E85" s="2" t="s">
        <v>157</v>
      </c>
      <c r="F85" s="2"/>
    </row>
    <row r="86" spans="1:6" ht="12.75" customHeight="1" x14ac:dyDescent="0.2">
      <c r="A86" s="1" t="s">
        <v>6</v>
      </c>
      <c r="B86" s="1" t="s">
        <v>7</v>
      </c>
      <c r="C86" s="1" t="s">
        <v>159</v>
      </c>
      <c r="D86" s="2" t="s">
        <v>156</v>
      </c>
      <c r="E86" s="2" t="s">
        <v>157</v>
      </c>
      <c r="F86" s="2"/>
    </row>
    <row r="87" spans="1:6" ht="12.75" customHeight="1" x14ac:dyDescent="0.2">
      <c r="A87" s="1" t="s">
        <v>6</v>
      </c>
      <c r="B87" s="1" t="s">
        <v>7</v>
      </c>
      <c r="C87" s="1" t="s">
        <v>160</v>
      </c>
      <c r="D87" s="2" t="s">
        <v>9</v>
      </c>
      <c r="E87" s="2" t="s">
        <v>10</v>
      </c>
      <c r="F87" s="1"/>
    </row>
    <row r="88" spans="1:6" ht="12.75" customHeight="1" x14ac:dyDescent="0.2">
      <c r="A88" s="1" t="s">
        <v>6</v>
      </c>
      <c r="B88" s="1" t="s">
        <v>7</v>
      </c>
      <c r="C88" s="1" t="s">
        <v>161</v>
      </c>
      <c r="D88" s="2" t="s">
        <v>9</v>
      </c>
      <c r="E88" s="2" t="s">
        <v>10</v>
      </c>
      <c r="F88" s="1"/>
    </row>
    <row r="89" spans="1:6" ht="12.75" customHeight="1" x14ac:dyDescent="0.2">
      <c r="A89" s="1" t="s">
        <v>6</v>
      </c>
      <c r="B89" s="1" t="s">
        <v>7</v>
      </c>
      <c r="C89" s="1" t="s">
        <v>162</v>
      </c>
      <c r="D89" s="2" t="s">
        <v>9</v>
      </c>
      <c r="E89" s="2" t="s">
        <v>10</v>
      </c>
      <c r="F89" s="1"/>
    </row>
    <row r="90" spans="1:6" ht="12.75" customHeight="1" x14ac:dyDescent="0.2">
      <c r="A90" s="2" t="s">
        <v>6</v>
      </c>
      <c r="B90" s="2" t="s">
        <v>7</v>
      </c>
      <c r="C90" s="2" t="s">
        <v>163</v>
      </c>
      <c r="D90" s="2" t="s">
        <v>41</v>
      </c>
      <c r="E90" s="2" t="s">
        <v>164</v>
      </c>
      <c r="F90" s="2" t="s">
        <v>165</v>
      </c>
    </row>
    <row r="91" spans="1:6" ht="12.75" customHeight="1" x14ac:dyDescent="0.2">
      <c r="A91" s="2" t="s">
        <v>6</v>
      </c>
      <c r="B91" s="2" t="s">
        <v>7</v>
      </c>
      <c r="C91" s="2" t="s">
        <v>166</v>
      </c>
      <c r="D91" s="2" t="s">
        <v>87</v>
      </c>
      <c r="E91" s="2" t="s">
        <v>167</v>
      </c>
      <c r="F91" s="2"/>
    </row>
    <row r="92" spans="1:6" ht="12.75" customHeight="1" x14ac:dyDescent="0.2">
      <c r="A92" s="2" t="s">
        <v>6</v>
      </c>
      <c r="B92" s="2" t="s">
        <v>7</v>
      </c>
      <c r="C92" s="2" t="s">
        <v>168</v>
      </c>
      <c r="D92" s="2" t="s">
        <v>9</v>
      </c>
      <c r="E92" s="2" t="s">
        <v>169</v>
      </c>
      <c r="F92" s="2"/>
    </row>
    <row r="93" spans="1:6" ht="12.75" customHeight="1" x14ac:dyDescent="0.2">
      <c r="A93" s="2" t="s">
        <v>6</v>
      </c>
      <c r="B93" s="2" t="s">
        <v>7</v>
      </c>
      <c r="C93" s="2" t="s">
        <v>170</v>
      </c>
      <c r="D93" s="2" t="s">
        <v>156</v>
      </c>
      <c r="E93" s="2" t="s">
        <v>171</v>
      </c>
      <c r="F93" s="2" t="s">
        <v>172</v>
      </c>
    </row>
    <row r="94" spans="1:6" ht="12.75" customHeight="1" x14ac:dyDescent="0.2">
      <c r="A94" s="2" t="s">
        <v>6</v>
      </c>
      <c r="B94" s="2" t="s">
        <v>7</v>
      </c>
      <c r="C94" s="2" t="s">
        <v>173</v>
      </c>
      <c r="D94" s="2" t="s">
        <v>63</v>
      </c>
      <c r="E94" s="2" t="s">
        <v>174</v>
      </c>
      <c r="F94" s="2" t="s">
        <v>65</v>
      </c>
    </row>
    <row r="95" spans="1:6" ht="12.75" customHeight="1" x14ac:dyDescent="0.2">
      <c r="A95" s="2" t="s">
        <v>6</v>
      </c>
      <c r="B95" s="2" t="s">
        <v>7</v>
      </c>
      <c r="C95" s="2" t="s">
        <v>175</v>
      </c>
      <c r="D95" s="2" t="s">
        <v>63</v>
      </c>
      <c r="E95" s="2" t="s">
        <v>174</v>
      </c>
      <c r="F95" s="2" t="s">
        <v>65</v>
      </c>
    </row>
    <row r="96" spans="1:6" ht="12.75" customHeight="1" x14ac:dyDescent="0.2">
      <c r="A96" s="2" t="s">
        <v>6</v>
      </c>
      <c r="B96" s="2" t="s">
        <v>7</v>
      </c>
      <c r="C96" s="2" t="s">
        <v>176</v>
      </c>
      <c r="D96" s="2" t="s">
        <v>63</v>
      </c>
      <c r="E96" s="2" t="s">
        <v>174</v>
      </c>
      <c r="F96" s="2" t="s">
        <v>65</v>
      </c>
    </row>
    <row r="97" spans="1:6" ht="12.75" customHeight="1" x14ac:dyDescent="0.2">
      <c r="A97" s="2" t="s">
        <v>6</v>
      </c>
      <c r="B97" s="2" t="s">
        <v>7</v>
      </c>
      <c r="C97" s="2" t="s">
        <v>65</v>
      </c>
      <c r="D97" s="2" t="s">
        <v>63</v>
      </c>
      <c r="E97" s="2" t="s">
        <v>174</v>
      </c>
      <c r="F97" s="2" t="s">
        <v>65</v>
      </c>
    </row>
    <row r="98" spans="1:6" ht="12.75" customHeight="1" x14ac:dyDescent="0.2">
      <c r="A98" s="2" t="s">
        <v>6</v>
      </c>
      <c r="B98" s="2" t="s">
        <v>7</v>
      </c>
      <c r="C98" s="2" t="s">
        <v>177</v>
      </c>
      <c r="D98" s="2" t="s">
        <v>41</v>
      </c>
      <c r="E98" s="2" t="s">
        <v>178</v>
      </c>
      <c r="F98" s="2"/>
    </row>
    <row r="99" spans="1:6" ht="12.75" customHeight="1" x14ac:dyDescent="0.2">
      <c r="A99" s="2" t="s">
        <v>6</v>
      </c>
      <c r="B99" s="2" t="s">
        <v>7</v>
      </c>
      <c r="C99" s="2" t="s">
        <v>179</v>
      </c>
      <c r="D99" s="2" t="s">
        <v>9</v>
      </c>
      <c r="E99" s="2" t="s">
        <v>180</v>
      </c>
      <c r="F99" s="2"/>
    </row>
    <row r="100" spans="1:6" ht="12.75" customHeight="1" x14ac:dyDescent="0.2">
      <c r="A100" s="1" t="s">
        <v>6</v>
      </c>
      <c r="B100" s="1" t="s">
        <v>7</v>
      </c>
      <c r="C100" s="1" t="s">
        <v>181</v>
      </c>
      <c r="D100" s="1" t="s">
        <v>156</v>
      </c>
      <c r="E100" s="2" t="s">
        <v>182</v>
      </c>
      <c r="F100" s="2"/>
    </row>
    <row r="101" spans="1:6" ht="12.75" customHeight="1" x14ac:dyDescent="0.2">
      <c r="A101" s="1" t="s">
        <v>6</v>
      </c>
      <c r="B101" s="1" t="s">
        <v>7</v>
      </c>
      <c r="C101" s="1" t="s">
        <v>183</v>
      </c>
      <c r="D101" s="1" t="s">
        <v>156</v>
      </c>
      <c r="E101" s="2" t="s">
        <v>182</v>
      </c>
      <c r="F101" s="2"/>
    </row>
    <row r="102" spans="1:6" ht="12.75" customHeight="1" x14ac:dyDescent="0.2">
      <c r="A102" s="1" t="s">
        <v>6</v>
      </c>
      <c r="B102" s="1" t="s">
        <v>7</v>
      </c>
      <c r="C102" s="1" t="s">
        <v>184</v>
      </c>
      <c r="D102" s="1" t="s">
        <v>156</v>
      </c>
      <c r="E102" s="2" t="s">
        <v>182</v>
      </c>
      <c r="F102" s="2"/>
    </row>
    <row r="103" spans="1:6" ht="12.75" customHeight="1" x14ac:dyDescent="0.2">
      <c r="A103" s="1" t="s">
        <v>6</v>
      </c>
      <c r="B103" s="1" t="s">
        <v>7</v>
      </c>
      <c r="C103" s="1" t="s">
        <v>185</v>
      </c>
      <c r="D103" s="1" t="s">
        <v>156</v>
      </c>
      <c r="E103" s="2" t="s">
        <v>182</v>
      </c>
      <c r="F103" s="2"/>
    </row>
    <row r="104" spans="1:6" ht="12.75" customHeight="1" x14ac:dyDescent="0.2">
      <c r="A104" s="1" t="s">
        <v>6</v>
      </c>
      <c r="B104" s="1" t="s">
        <v>7</v>
      </c>
      <c r="C104" s="1" t="s">
        <v>186</v>
      </c>
      <c r="D104" s="1" t="s">
        <v>156</v>
      </c>
      <c r="E104" s="2" t="s">
        <v>182</v>
      </c>
      <c r="F104" s="2"/>
    </row>
    <row r="105" spans="1:6" ht="12.75" customHeight="1" x14ac:dyDescent="0.2">
      <c r="A105" s="1" t="s">
        <v>6</v>
      </c>
      <c r="B105" s="1" t="s">
        <v>7</v>
      </c>
      <c r="C105" s="1" t="s">
        <v>187</v>
      </c>
      <c r="D105" s="1" t="s">
        <v>156</v>
      </c>
      <c r="E105" s="2" t="s">
        <v>182</v>
      </c>
      <c r="F105" s="2"/>
    </row>
    <row r="106" spans="1:6" ht="12.75" customHeight="1" x14ac:dyDescent="0.2">
      <c r="A106" s="1" t="s">
        <v>6</v>
      </c>
      <c r="B106" s="1" t="s">
        <v>7</v>
      </c>
      <c r="C106" s="1" t="s">
        <v>188</v>
      </c>
      <c r="D106" s="1" t="s">
        <v>156</v>
      </c>
      <c r="E106" s="2" t="s">
        <v>182</v>
      </c>
      <c r="F106" s="2"/>
    </row>
    <row r="107" spans="1:6" ht="12.75" customHeight="1" x14ac:dyDescent="0.2">
      <c r="A107" s="2" t="s">
        <v>6</v>
      </c>
      <c r="B107" s="2" t="s">
        <v>7</v>
      </c>
      <c r="C107" s="2" t="s">
        <v>189</v>
      </c>
      <c r="D107" s="2" t="s">
        <v>44</v>
      </c>
      <c r="E107" s="2" t="s">
        <v>190</v>
      </c>
      <c r="F107" s="2" t="s">
        <v>189</v>
      </c>
    </row>
    <row r="108" spans="1:6" ht="12.75" customHeight="1" x14ac:dyDescent="0.2">
      <c r="A108" s="2" t="s">
        <v>6</v>
      </c>
      <c r="B108" s="2" t="s">
        <v>7</v>
      </c>
      <c r="C108" s="2" t="s">
        <v>191</v>
      </c>
      <c r="D108" s="2" t="s">
        <v>53</v>
      </c>
      <c r="E108" s="2" t="s">
        <v>192</v>
      </c>
      <c r="F108" s="2"/>
    </row>
    <row r="109" spans="1:6" ht="12.75" customHeight="1" x14ac:dyDescent="0.2">
      <c r="A109" s="2" t="s">
        <v>6</v>
      </c>
      <c r="B109" s="2" t="s">
        <v>7</v>
      </c>
      <c r="C109" s="2" t="s">
        <v>193</v>
      </c>
      <c r="D109" s="2" t="s">
        <v>53</v>
      </c>
      <c r="E109" s="2" t="s">
        <v>194</v>
      </c>
      <c r="F109" s="2"/>
    </row>
    <row r="110" spans="1:6" ht="12.75" customHeight="1" x14ac:dyDescent="0.2">
      <c r="A110" s="2" t="s">
        <v>6</v>
      </c>
      <c r="B110" s="2" t="s">
        <v>7</v>
      </c>
      <c r="C110" s="2" t="s">
        <v>195</v>
      </c>
      <c r="D110" s="2" t="s">
        <v>53</v>
      </c>
      <c r="E110" s="2" t="s">
        <v>196</v>
      </c>
      <c r="F110" s="2"/>
    </row>
    <row r="111" spans="1:6" ht="12.75" customHeight="1" x14ac:dyDescent="0.2">
      <c r="A111" s="2" t="s">
        <v>6</v>
      </c>
      <c r="B111" s="2" t="s">
        <v>7</v>
      </c>
      <c r="C111" s="2" t="s">
        <v>197</v>
      </c>
      <c r="D111" s="2" t="s">
        <v>53</v>
      </c>
      <c r="E111" s="2" t="s">
        <v>198</v>
      </c>
      <c r="F111" s="2"/>
    </row>
    <row r="112" spans="1:6" ht="12.75" customHeight="1" x14ac:dyDescent="0.2">
      <c r="A112" s="2" t="s">
        <v>6</v>
      </c>
      <c r="B112" s="2" t="s">
        <v>7</v>
      </c>
      <c r="C112" s="2" t="s">
        <v>199</v>
      </c>
      <c r="D112" s="2" t="s">
        <v>53</v>
      </c>
      <c r="E112" s="2" t="s">
        <v>200</v>
      </c>
      <c r="F112" s="2"/>
    </row>
    <row r="113" spans="1:6" ht="12.75" customHeight="1" x14ac:dyDescent="0.2">
      <c r="A113" s="2" t="s">
        <v>6</v>
      </c>
      <c r="B113" s="2" t="s">
        <v>7</v>
      </c>
      <c r="C113" s="2" t="s">
        <v>201</v>
      </c>
      <c r="D113" s="2" t="s">
        <v>53</v>
      </c>
      <c r="E113" s="2" t="s">
        <v>202</v>
      </c>
      <c r="F113" s="2"/>
    </row>
    <row r="114" spans="1:6" ht="12.75" customHeight="1" x14ac:dyDescent="0.2">
      <c r="A114" s="2" t="s">
        <v>6</v>
      </c>
      <c r="B114" s="2" t="s">
        <v>7</v>
      </c>
      <c r="C114" s="2" t="s">
        <v>203</v>
      </c>
      <c r="D114" s="2" t="s">
        <v>53</v>
      </c>
      <c r="E114" s="2" t="s">
        <v>202</v>
      </c>
      <c r="F114" s="2"/>
    </row>
    <row r="115" spans="1:6" ht="12.75" customHeight="1" x14ac:dyDescent="0.2">
      <c r="A115" s="2" t="s">
        <v>6</v>
      </c>
      <c r="B115" s="2" t="s">
        <v>7</v>
      </c>
      <c r="C115" s="2" t="s">
        <v>204</v>
      </c>
      <c r="D115" s="2" t="s">
        <v>205</v>
      </c>
      <c r="E115" s="2" t="s">
        <v>206</v>
      </c>
      <c r="F115" s="2"/>
    </row>
    <row r="116" spans="1:6" ht="12.75" customHeight="1" x14ac:dyDescent="0.2">
      <c r="A116" s="2" t="s">
        <v>6</v>
      </c>
      <c r="B116" s="2" t="s">
        <v>7</v>
      </c>
      <c r="C116" s="2" t="s">
        <v>207</v>
      </c>
      <c r="D116" s="2" t="s">
        <v>205</v>
      </c>
      <c r="E116" s="2" t="s">
        <v>208</v>
      </c>
      <c r="F116" s="2"/>
    </row>
    <row r="117" spans="1:6" ht="12.75" customHeight="1" x14ac:dyDescent="0.2">
      <c r="A117" s="2" t="s">
        <v>6</v>
      </c>
      <c r="B117" s="2" t="s">
        <v>7</v>
      </c>
      <c r="C117" s="2" t="s">
        <v>209</v>
      </c>
      <c r="D117" s="2" t="s">
        <v>205</v>
      </c>
      <c r="E117" s="2" t="s">
        <v>208</v>
      </c>
      <c r="F117" s="2"/>
    </row>
    <row r="118" spans="1:6" ht="12.75" customHeight="1" x14ac:dyDescent="0.2">
      <c r="A118" s="2" t="s">
        <v>6</v>
      </c>
      <c r="B118" s="2" t="s">
        <v>7</v>
      </c>
      <c r="C118" s="2" t="s">
        <v>210</v>
      </c>
      <c r="D118" s="2" t="s">
        <v>205</v>
      </c>
      <c r="E118" s="2" t="s">
        <v>208</v>
      </c>
      <c r="F118" s="2"/>
    </row>
    <row r="119" spans="1:6" ht="12.75" customHeight="1" x14ac:dyDescent="0.2">
      <c r="A119" s="2" t="s">
        <v>6</v>
      </c>
      <c r="B119" s="2" t="s">
        <v>7</v>
      </c>
      <c r="C119" s="2" t="s">
        <v>211</v>
      </c>
      <c r="D119" s="2" t="s">
        <v>205</v>
      </c>
      <c r="E119" s="2" t="s">
        <v>212</v>
      </c>
      <c r="F119" s="2"/>
    </row>
    <row r="120" spans="1:6" ht="12.75" customHeight="1" x14ac:dyDescent="0.2">
      <c r="A120" s="2" t="s">
        <v>6</v>
      </c>
      <c r="B120" s="2" t="s">
        <v>7</v>
      </c>
      <c r="C120" s="2" t="s">
        <v>213</v>
      </c>
      <c r="D120" s="2" t="s">
        <v>205</v>
      </c>
      <c r="E120" s="2" t="s">
        <v>214</v>
      </c>
      <c r="F120" s="2"/>
    </row>
    <row r="121" spans="1:6" ht="12.75" customHeight="1" x14ac:dyDescent="0.2">
      <c r="A121" s="2" t="s">
        <v>6</v>
      </c>
      <c r="B121" s="2" t="s">
        <v>7</v>
      </c>
      <c r="C121" s="2" t="s">
        <v>215</v>
      </c>
      <c r="D121" s="2" t="s">
        <v>205</v>
      </c>
      <c r="E121" s="2" t="s">
        <v>216</v>
      </c>
      <c r="F121" s="2"/>
    </row>
    <row r="122" spans="1:6" ht="12.75" customHeight="1" x14ac:dyDescent="0.2">
      <c r="A122" s="2" t="s">
        <v>6</v>
      </c>
      <c r="B122" s="2" t="s">
        <v>7</v>
      </c>
      <c r="C122" s="2" t="s">
        <v>217</v>
      </c>
      <c r="D122" s="2" t="s">
        <v>205</v>
      </c>
      <c r="E122" s="2" t="s">
        <v>218</v>
      </c>
      <c r="F122" s="2"/>
    </row>
    <row r="123" spans="1:6" ht="12.75" customHeight="1" x14ac:dyDescent="0.2">
      <c r="A123" s="2" t="s">
        <v>6</v>
      </c>
      <c r="B123" s="2" t="s">
        <v>7</v>
      </c>
      <c r="C123" s="2" t="s">
        <v>219</v>
      </c>
      <c r="D123" s="2" t="s">
        <v>205</v>
      </c>
      <c r="E123" s="2" t="s">
        <v>218</v>
      </c>
      <c r="F123" s="2"/>
    </row>
    <row r="124" spans="1:6" ht="12.75" customHeight="1" x14ac:dyDescent="0.2">
      <c r="A124" s="2" t="s">
        <v>6</v>
      </c>
      <c r="B124" s="2" t="s">
        <v>7</v>
      </c>
      <c r="C124" s="2" t="s">
        <v>219</v>
      </c>
      <c r="D124" s="2" t="s">
        <v>205</v>
      </c>
      <c r="E124" s="2" t="s">
        <v>218</v>
      </c>
      <c r="F124" s="2"/>
    </row>
    <row r="125" spans="1:6" ht="12.75" customHeight="1" x14ac:dyDescent="0.2">
      <c r="A125" s="2" t="s">
        <v>6</v>
      </c>
      <c r="B125" s="2" t="s">
        <v>7</v>
      </c>
      <c r="C125" s="2" t="s">
        <v>220</v>
      </c>
      <c r="D125" s="2" t="s">
        <v>205</v>
      </c>
      <c r="E125" s="2" t="s">
        <v>221</v>
      </c>
      <c r="F125" s="2"/>
    </row>
    <row r="126" spans="1:6" ht="12.75" customHeight="1" x14ac:dyDescent="0.2">
      <c r="A126" s="2" t="s">
        <v>6</v>
      </c>
      <c r="B126" s="2" t="s">
        <v>7</v>
      </c>
      <c r="C126" s="2" t="s">
        <v>222</v>
      </c>
      <c r="D126" s="2" t="s">
        <v>205</v>
      </c>
      <c r="E126" s="2" t="s">
        <v>221</v>
      </c>
      <c r="F126" s="2"/>
    </row>
    <row r="127" spans="1:6" ht="12.75" customHeight="1" x14ac:dyDescent="0.2">
      <c r="A127" s="2" t="s">
        <v>6</v>
      </c>
      <c r="B127" s="2" t="s">
        <v>7</v>
      </c>
      <c r="C127" s="2" t="s">
        <v>223</v>
      </c>
      <c r="D127" s="2" t="s">
        <v>205</v>
      </c>
      <c r="E127" s="2" t="s">
        <v>224</v>
      </c>
      <c r="F127" s="2"/>
    </row>
    <row r="128" spans="1:6" ht="12.75" customHeight="1" x14ac:dyDescent="0.2">
      <c r="A128" s="2" t="s">
        <v>6</v>
      </c>
      <c r="B128" s="2" t="s">
        <v>7</v>
      </c>
      <c r="C128" s="2" t="s">
        <v>225</v>
      </c>
      <c r="D128" s="2" t="s">
        <v>205</v>
      </c>
      <c r="E128" s="2" t="s">
        <v>226</v>
      </c>
      <c r="F128" s="2"/>
    </row>
    <row r="129" spans="1:6" ht="12.75" customHeight="1" x14ac:dyDescent="0.2">
      <c r="A129" s="2" t="s">
        <v>6</v>
      </c>
      <c r="B129" s="2" t="s">
        <v>7</v>
      </c>
      <c r="C129" s="2" t="s">
        <v>227</v>
      </c>
      <c r="D129" s="2" t="s">
        <v>205</v>
      </c>
      <c r="E129" s="2" t="s">
        <v>228</v>
      </c>
      <c r="F129" s="2"/>
    </row>
    <row r="130" spans="1:6" ht="12.75" customHeight="1" x14ac:dyDescent="0.2">
      <c r="A130" s="2" t="s">
        <v>6</v>
      </c>
      <c r="B130" s="2" t="s">
        <v>7</v>
      </c>
      <c r="C130" s="2" t="s">
        <v>229</v>
      </c>
      <c r="D130" s="2" t="s">
        <v>205</v>
      </c>
      <c r="E130" s="2" t="s">
        <v>230</v>
      </c>
      <c r="F130" s="2"/>
    </row>
    <row r="131" spans="1:6" ht="12.75" customHeight="1" x14ac:dyDescent="0.2">
      <c r="A131" s="2" t="s">
        <v>6</v>
      </c>
      <c r="B131" s="2" t="s">
        <v>7</v>
      </c>
      <c r="C131" s="2" t="s">
        <v>231</v>
      </c>
      <c r="D131" s="2" t="s">
        <v>205</v>
      </c>
      <c r="E131" s="2" t="s">
        <v>232</v>
      </c>
      <c r="F131" s="2"/>
    </row>
    <row r="132" spans="1:6" ht="12.75" customHeight="1" x14ac:dyDescent="0.2">
      <c r="A132" s="2" t="s">
        <v>6</v>
      </c>
      <c r="B132" s="2" t="s">
        <v>7</v>
      </c>
      <c r="C132" s="2" t="s">
        <v>233</v>
      </c>
      <c r="D132" s="2" t="s">
        <v>205</v>
      </c>
      <c r="E132" s="5" t="s">
        <v>234</v>
      </c>
      <c r="F132" s="2"/>
    </row>
    <row r="133" spans="1:6" ht="12.75" customHeight="1" x14ac:dyDescent="0.2">
      <c r="A133" s="2" t="s">
        <v>6</v>
      </c>
      <c r="B133" s="2" t="s">
        <v>7</v>
      </c>
      <c r="C133" s="2" t="s">
        <v>235</v>
      </c>
      <c r="D133" s="2" t="s">
        <v>205</v>
      </c>
      <c r="E133" s="2" t="s">
        <v>236</v>
      </c>
      <c r="F133" s="2"/>
    </row>
    <row r="134" spans="1:6" ht="12.75" customHeight="1" x14ac:dyDescent="0.2">
      <c r="A134" s="2" t="s">
        <v>6</v>
      </c>
      <c r="B134" s="2" t="s">
        <v>7</v>
      </c>
      <c r="C134" s="2" t="s">
        <v>237</v>
      </c>
      <c r="D134" s="2" t="s">
        <v>205</v>
      </c>
      <c r="E134" s="2" t="s">
        <v>236</v>
      </c>
      <c r="F134" s="2"/>
    </row>
    <row r="135" spans="1:6" ht="12.75" customHeight="1" x14ac:dyDescent="0.2">
      <c r="A135" s="2" t="s">
        <v>6</v>
      </c>
      <c r="B135" s="2" t="s">
        <v>7</v>
      </c>
      <c r="C135" s="2" t="s">
        <v>238</v>
      </c>
      <c r="D135" s="2" t="s">
        <v>239</v>
      </c>
      <c r="E135" s="2" t="s">
        <v>240</v>
      </c>
      <c r="F135" s="2"/>
    </row>
    <row r="136" spans="1:6" ht="12.75" customHeight="1" x14ac:dyDescent="0.2">
      <c r="A136" s="2" t="s">
        <v>6</v>
      </c>
      <c r="B136" s="2" t="s">
        <v>7</v>
      </c>
      <c r="C136" s="2" t="s">
        <v>241</v>
      </c>
      <c r="D136" s="2" t="s">
        <v>242</v>
      </c>
      <c r="E136" s="2" t="s">
        <v>243</v>
      </c>
      <c r="F136" s="2" t="s">
        <v>241</v>
      </c>
    </row>
    <row r="137" spans="1:6" ht="12.75" customHeight="1" x14ac:dyDescent="0.2">
      <c r="A137" s="2" t="s">
        <v>6</v>
      </c>
      <c r="B137" s="2" t="s">
        <v>7</v>
      </c>
      <c r="C137" s="2" t="s">
        <v>244</v>
      </c>
      <c r="D137" s="2" t="s">
        <v>156</v>
      </c>
      <c r="E137" s="2" t="s">
        <v>245</v>
      </c>
      <c r="F137" s="2" t="s">
        <v>246</v>
      </c>
    </row>
    <row r="138" spans="1:6" ht="12.75" customHeight="1" x14ac:dyDescent="0.2">
      <c r="A138" s="2" t="s">
        <v>6</v>
      </c>
      <c r="B138" s="2" t="s">
        <v>7</v>
      </c>
      <c r="C138" s="2" t="s">
        <v>246</v>
      </c>
      <c r="D138" s="2" t="s">
        <v>156</v>
      </c>
      <c r="E138" s="2" t="s">
        <v>245</v>
      </c>
      <c r="F138" s="2" t="s">
        <v>246</v>
      </c>
    </row>
    <row r="139" spans="1:6" ht="12.75" customHeight="1" x14ac:dyDescent="0.2">
      <c r="A139" s="2" t="s">
        <v>6</v>
      </c>
      <c r="B139" s="2" t="s">
        <v>7</v>
      </c>
      <c r="C139" s="2" t="s">
        <v>247</v>
      </c>
      <c r="D139" s="2" t="s">
        <v>156</v>
      </c>
      <c r="E139" s="2" t="s">
        <v>245</v>
      </c>
      <c r="F139" s="2" t="s">
        <v>246</v>
      </c>
    </row>
    <row r="140" spans="1:6" ht="12.75" customHeight="1" x14ac:dyDescent="0.2">
      <c r="A140" s="2" t="s">
        <v>6</v>
      </c>
      <c r="B140" s="2" t="s">
        <v>7</v>
      </c>
      <c r="C140" s="2" t="s">
        <v>248</v>
      </c>
      <c r="D140" s="2" t="s">
        <v>27</v>
      </c>
      <c r="E140" s="2" t="s">
        <v>249</v>
      </c>
      <c r="F140" s="2"/>
    </row>
    <row r="141" spans="1:6" ht="12.75" customHeight="1" x14ac:dyDescent="0.2">
      <c r="A141" s="2" t="s">
        <v>6</v>
      </c>
      <c r="B141" s="2" t="s">
        <v>7</v>
      </c>
      <c r="C141" s="2" t="s">
        <v>250</v>
      </c>
      <c r="D141" s="2" t="s">
        <v>242</v>
      </c>
      <c r="E141" s="2" t="s">
        <v>251</v>
      </c>
      <c r="F141" s="2"/>
    </row>
    <row r="142" spans="1:6" ht="12.75" customHeight="1" x14ac:dyDescent="0.2">
      <c r="A142" s="2" t="s">
        <v>6</v>
      </c>
      <c r="B142" s="2" t="s">
        <v>7</v>
      </c>
      <c r="C142" s="2" t="s">
        <v>252</v>
      </c>
      <c r="D142" s="2" t="s">
        <v>242</v>
      </c>
      <c r="E142" s="2" t="s">
        <v>253</v>
      </c>
      <c r="F142" s="2"/>
    </row>
    <row r="143" spans="1:6" ht="12.75" customHeight="1" x14ac:dyDescent="0.2">
      <c r="A143" s="2" t="s">
        <v>6</v>
      </c>
      <c r="B143" s="2" t="s">
        <v>7</v>
      </c>
      <c r="C143" s="2" t="s">
        <v>254</v>
      </c>
      <c r="D143" s="2" t="s">
        <v>83</v>
      </c>
      <c r="E143" s="2" t="s">
        <v>255</v>
      </c>
      <c r="F143" s="2"/>
    </row>
    <row r="144" spans="1:6" ht="12.75" customHeight="1" x14ac:dyDescent="0.2">
      <c r="A144" s="2" t="s">
        <v>6</v>
      </c>
      <c r="B144" s="2" t="s">
        <v>7</v>
      </c>
      <c r="C144" s="2" t="s">
        <v>256</v>
      </c>
      <c r="D144" s="2" t="s">
        <v>257</v>
      </c>
      <c r="E144" s="2" t="s">
        <v>258</v>
      </c>
      <c r="F144" s="2"/>
    </row>
    <row r="145" spans="1:6" ht="12.75" customHeight="1" x14ac:dyDescent="0.2">
      <c r="A145" s="2" t="s">
        <v>6</v>
      </c>
      <c r="B145" s="2" t="s">
        <v>7</v>
      </c>
      <c r="C145" s="2" t="s">
        <v>259</v>
      </c>
      <c r="D145" s="2" t="s">
        <v>257</v>
      </c>
      <c r="E145" s="2" t="s">
        <v>258</v>
      </c>
      <c r="F145" s="2"/>
    </row>
    <row r="146" spans="1:6" ht="12.75" customHeight="1" x14ac:dyDescent="0.2">
      <c r="A146" s="2" t="s">
        <v>6</v>
      </c>
      <c r="B146" s="2" t="s">
        <v>7</v>
      </c>
      <c r="C146" s="2" t="s">
        <v>260</v>
      </c>
      <c r="D146" s="2" t="s">
        <v>257</v>
      </c>
      <c r="E146" s="2" t="s">
        <v>258</v>
      </c>
      <c r="F146" s="2"/>
    </row>
    <row r="147" spans="1:6" ht="12.75" customHeight="1" x14ac:dyDescent="0.2">
      <c r="A147" s="2" t="s">
        <v>6</v>
      </c>
      <c r="B147" s="2" t="s">
        <v>7</v>
      </c>
      <c r="C147" s="2" t="s">
        <v>261</v>
      </c>
      <c r="D147" s="2" t="s">
        <v>123</v>
      </c>
      <c r="E147" s="2" t="s">
        <v>262</v>
      </c>
      <c r="F147" s="2"/>
    </row>
    <row r="148" spans="1:6" ht="12.75" customHeight="1" x14ac:dyDescent="0.2">
      <c r="A148" s="2" t="s">
        <v>6</v>
      </c>
      <c r="B148" s="2" t="s">
        <v>7</v>
      </c>
      <c r="C148" s="2" t="s">
        <v>263</v>
      </c>
      <c r="D148" s="2" t="s">
        <v>123</v>
      </c>
      <c r="E148" s="2" t="s">
        <v>262</v>
      </c>
      <c r="F148" s="2"/>
    </row>
    <row r="149" spans="1:6" ht="12.75" customHeight="1" x14ac:dyDescent="0.2">
      <c r="A149" s="2" t="s">
        <v>6</v>
      </c>
      <c r="B149" s="2" t="s">
        <v>7</v>
      </c>
      <c r="C149" s="2" t="s">
        <v>264</v>
      </c>
      <c r="D149" s="2" t="s">
        <v>123</v>
      </c>
      <c r="E149" s="2" t="s">
        <v>262</v>
      </c>
      <c r="F149" s="2"/>
    </row>
    <row r="150" spans="1:6" ht="12.75" customHeight="1" x14ac:dyDescent="0.2">
      <c r="A150" s="2" t="s">
        <v>6</v>
      </c>
      <c r="B150" s="2" t="s">
        <v>7</v>
      </c>
      <c r="C150" s="2" t="s">
        <v>265</v>
      </c>
      <c r="D150" s="2" t="s">
        <v>101</v>
      </c>
      <c r="E150" s="2" t="s">
        <v>266</v>
      </c>
      <c r="F150" s="2"/>
    </row>
    <row r="151" spans="1:6" ht="12.75" customHeight="1" x14ac:dyDescent="0.2">
      <c r="A151" s="2" t="s">
        <v>6</v>
      </c>
      <c r="B151" s="2" t="s">
        <v>7</v>
      </c>
      <c r="C151" s="2" t="s">
        <v>267</v>
      </c>
      <c r="D151" s="2" t="s">
        <v>268</v>
      </c>
      <c r="E151" s="2" t="s">
        <v>269</v>
      </c>
      <c r="F151" s="2" t="s">
        <v>267</v>
      </c>
    </row>
    <row r="152" spans="1:6" ht="12.75" customHeight="1" x14ac:dyDescent="0.2">
      <c r="A152" s="2" t="s">
        <v>6</v>
      </c>
      <c r="B152" s="2" t="s">
        <v>7</v>
      </c>
      <c r="C152" s="2" t="s">
        <v>270</v>
      </c>
      <c r="D152" s="2" t="s">
        <v>268</v>
      </c>
      <c r="E152" s="2" t="s">
        <v>269</v>
      </c>
      <c r="F152" s="2" t="s">
        <v>270</v>
      </c>
    </row>
    <row r="153" spans="1:6" ht="12.75" customHeight="1" x14ac:dyDescent="0.2">
      <c r="A153" s="2" t="s">
        <v>6</v>
      </c>
      <c r="B153" s="2" t="s">
        <v>7</v>
      </c>
      <c r="C153" s="2" t="s">
        <v>271</v>
      </c>
      <c r="D153" s="2" t="s">
        <v>9</v>
      </c>
      <c r="E153" s="2" t="s">
        <v>272</v>
      </c>
      <c r="F153" s="2"/>
    </row>
    <row r="154" spans="1:6" ht="12.75" customHeight="1" x14ac:dyDescent="0.2">
      <c r="A154" s="1" t="s">
        <v>6</v>
      </c>
      <c r="B154" s="1" t="s">
        <v>7</v>
      </c>
      <c r="C154" s="1" t="s">
        <v>273</v>
      </c>
      <c r="D154" s="2" t="s">
        <v>274</v>
      </c>
      <c r="E154" s="1" t="s">
        <v>275</v>
      </c>
      <c r="F154" s="1"/>
    </row>
    <row r="155" spans="1:6" ht="12.75" customHeight="1" x14ac:dyDescent="0.2">
      <c r="A155" s="1" t="s">
        <v>6</v>
      </c>
      <c r="B155" s="1" t="s">
        <v>7</v>
      </c>
      <c r="C155" s="1" t="s">
        <v>276</v>
      </c>
      <c r="D155" s="2" t="s">
        <v>274</v>
      </c>
      <c r="E155" s="1" t="s">
        <v>275</v>
      </c>
      <c r="F155" s="1"/>
    </row>
    <row r="156" spans="1:6" ht="12.75" customHeight="1" x14ac:dyDescent="0.2">
      <c r="A156" s="2" t="s">
        <v>6</v>
      </c>
      <c r="B156" s="2" t="s">
        <v>7</v>
      </c>
      <c r="C156" s="2" t="s">
        <v>277</v>
      </c>
      <c r="D156" s="2" t="s">
        <v>9</v>
      </c>
      <c r="E156" s="2" t="s">
        <v>278</v>
      </c>
      <c r="F156" s="2"/>
    </row>
    <row r="157" spans="1:6" ht="12.75" customHeight="1" x14ac:dyDescent="0.2">
      <c r="A157" s="2" t="s">
        <v>6</v>
      </c>
      <c r="B157" s="2" t="s">
        <v>7</v>
      </c>
      <c r="C157" s="2" t="s">
        <v>279</v>
      </c>
      <c r="D157" s="2" t="s">
        <v>280</v>
      </c>
      <c r="E157" s="2" t="s">
        <v>281</v>
      </c>
      <c r="F157" s="2"/>
    </row>
    <row r="158" spans="1:6" ht="12.75" customHeight="1" x14ac:dyDescent="0.2">
      <c r="A158" s="2" t="s">
        <v>6</v>
      </c>
      <c r="B158" s="2" t="s">
        <v>7</v>
      </c>
      <c r="C158" s="2" t="s">
        <v>282</v>
      </c>
      <c r="D158" s="2" t="s">
        <v>114</v>
      </c>
      <c r="E158" s="2" t="s">
        <v>283</v>
      </c>
      <c r="F158" s="2"/>
    </row>
    <row r="159" spans="1:6" ht="12.75" customHeight="1" x14ac:dyDescent="0.2">
      <c r="A159" s="2" t="s">
        <v>6</v>
      </c>
      <c r="B159" s="2" t="s">
        <v>7</v>
      </c>
      <c r="C159" s="2" t="s">
        <v>284</v>
      </c>
      <c r="D159" s="2" t="s">
        <v>114</v>
      </c>
      <c r="E159" s="2" t="s">
        <v>285</v>
      </c>
      <c r="F159" s="2"/>
    </row>
    <row r="160" spans="1:6" ht="12.75" customHeight="1" x14ac:dyDescent="0.2">
      <c r="A160" s="2" t="s">
        <v>6</v>
      </c>
      <c r="B160" s="2" t="s">
        <v>7</v>
      </c>
      <c r="C160" s="2" t="s">
        <v>286</v>
      </c>
      <c r="D160" s="2" t="s">
        <v>287</v>
      </c>
      <c r="E160" s="2" t="s">
        <v>288</v>
      </c>
      <c r="F160" s="2"/>
    </row>
    <row r="161" spans="1:6" ht="12.75" customHeight="1" x14ac:dyDescent="0.2">
      <c r="A161" s="2" t="s">
        <v>6</v>
      </c>
      <c r="B161" s="2" t="s">
        <v>7</v>
      </c>
      <c r="C161" s="2" t="s">
        <v>289</v>
      </c>
      <c r="D161" s="2" t="s">
        <v>287</v>
      </c>
      <c r="E161" s="2" t="s">
        <v>290</v>
      </c>
      <c r="F161" s="2"/>
    </row>
    <row r="162" spans="1:6" ht="12.75" customHeight="1" x14ac:dyDescent="0.2">
      <c r="A162" s="2" t="s">
        <v>6</v>
      </c>
      <c r="B162" s="2" t="s">
        <v>7</v>
      </c>
      <c r="C162" s="2" t="s">
        <v>291</v>
      </c>
      <c r="D162" s="2" t="s">
        <v>287</v>
      </c>
      <c r="E162" s="2" t="s">
        <v>292</v>
      </c>
      <c r="F162" s="2"/>
    </row>
    <row r="163" spans="1:6" ht="12.75" customHeight="1" x14ac:dyDescent="0.2">
      <c r="A163" s="2" t="s">
        <v>6</v>
      </c>
      <c r="B163" s="2" t="s">
        <v>7</v>
      </c>
      <c r="C163" s="2" t="s">
        <v>293</v>
      </c>
      <c r="D163" s="2" t="s">
        <v>287</v>
      </c>
      <c r="E163" s="2" t="s">
        <v>294</v>
      </c>
      <c r="F163" s="2"/>
    </row>
    <row r="164" spans="1:6" ht="12.75" customHeight="1" x14ac:dyDescent="0.2">
      <c r="A164" s="2" t="s">
        <v>6</v>
      </c>
      <c r="B164" s="1" t="s">
        <v>7</v>
      </c>
      <c r="C164" s="1" t="s">
        <v>295</v>
      </c>
      <c r="D164" s="2" t="s">
        <v>9</v>
      </c>
      <c r="E164" s="2" t="s">
        <v>296</v>
      </c>
      <c r="F164" s="1"/>
    </row>
    <row r="165" spans="1:6" ht="12.75" customHeight="1" x14ac:dyDescent="0.2">
      <c r="A165" s="2" t="s">
        <v>6</v>
      </c>
      <c r="B165" s="2" t="s">
        <v>7</v>
      </c>
      <c r="C165" s="2" t="s">
        <v>297</v>
      </c>
      <c r="D165" s="2" t="s">
        <v>24</v>
      </c>
      <c r="E165" s="2" t="s">
        <v>298</v>
      </c>
      <c r="F165" s="2"/>
    </row>
    <row r="166" spans="1:6" ht="12.75" customHeight="1" x14ac:dyDescent="0.2">
      <c r="A166" s="2" t="s">
        <v>6</v>
      </c>
      <c r="B166" s="2" t="s">
        <v>7</v>
      </c>
      <c r="C166" s="2" t="s">
        <v>299</v>
      </c>
      <c r="D166" s="2" t="s">
        <v>77</v>
      </c>
      <c r="E166" s="2" t="s">
        <v>300</v>
      </c>
      <c r="F166" s="2"/>
    </row>
    <row r="167" spans="1:6" ht="12.75" customHeight="1" x14ac:dyDescent="0.2">
      <c r="A167" s="2" t="s">
        <v>6</v>
      </c>
      <c r="B167" s="2" t="s">
        <v>7</v>
      </c>
      <c r="C167" s="2" t="s">
        <v>301</v>
      </c>
      <c r="D167" s="2" t="s">
        <v>9</v>
      </c>
      <c r="E167" s="2" t="s">
        <v>302</v>
      </c>
      <c r="F167" s="2" t="s">
        <v>301</v>
      </c>
    </row>
    <row r="168" spans="1:6" ht="12.75" customHeight="1" x14ac:dyDescent="0.2">
      <c r="A168" s="2" t="s">
        <v>6</v>
      </c>
      <c r="B168" s="2" t="s">
        <v>7</v>
      </c>
      <c r="C168" s="2" t="s">
        <v>303</v>
      </c>
      <c r="D168" s="2" t="s">
        <v>41</v>
      </c>
      <c r="E168" s="2" t="s">
        <v>304</v>
      </c>
      <c r="F168" s="2" t="s">
        <v>305</v>
      </c>
    </row>
    <row r="169" spans="1:6" ht="12.75" customHeight="1" x14ac:dyDescent="0.2">
      <c r="A169" s="2" t="s">
        <v>6</v>
      </c>
      <c r="B169" s="2" t="s">
        <v>7</v>
      </c>
      <c r="C169" s="2" t="s">
        <v>306</v>
      </c>
      <c r="D169" s="2" t="s">
        <v>41</v>
      </c>
      <c r="E169" s="2" t="s">
        <v>304</v>
      </c>
      <c r="F169" s="2" t="s">
        <v>305</v>
      </c>
    </row>
    <row r="170" spans="1:6" ht="12.75" customHeight="1" x14ac:dyDescent="0.2">
      <c r="A170" s="6" t="s">
        <v>6</v>
      </c>
      <c r="B170" s="7" t="s">
        <v>7</v>
      </c>
      <c r="C170" s="8" t="s">
        <v>307</v>
      </c>
      <c r="D170" s="2" t="s">
        <v>156</v>
      </c>
      <c r="E170" s="2" t="s">
        <v>308</v>
      </c>
      <c r="F170" s="25"/>
    </row>
    <row r="171" spans="1:6" ht="12.75" customHeight="1" x14ac:dyDescent="0.2">
      <c r="A171" s="2" t="s">
        <v>6</v>
      </c>
      <c r="B171" s="2" t="s">
        <v>7</v>
      </c>
      <c r="C171" s="2" t="s">
        <v>309</v>
      </c>
      <c r="D171" s="2" t="s">
        <v>205</v>
      </c>
      <c r="E171" s="2" t="s">
        <v>310</v>
      </c>
      <c r="F171" s="2" t="s">
        <v>309</v>
      </c>
    </row>
    <row r="172" spans="1:6" ht="12.75" customHeight="1" x14ac:dyDescent="0.2">
      <c r="A172" s="2" t="s">
        <v>6</v>
      </c>
      <c r="B172" s="2" t="s">
        <v>7</v>
      </c>
      <c r="C172" s="2" t="s">
        <v>311</v>
      </c>
      <c r="D172" s="2" t="s">
        <v>41</v>
      </c>
      <c r="E172" s="2" t="s">
        <v>312</v>
      </c>
      <c r="F172" s="2"/>
    </row>
    <row r="173" spans="1:6" ht="12.75" customHeight="1" x14ac:dyDescent="0.2">
      <c r="A173" s="2" t="s">
        <v>6</v>
      </c>
      <c r="B173" s="2" t="s">
        <v>7</v>
      </c>
      <c r="C173" s="2" t="s">
        <v>313</v>
      </c>
      <c r="D173" s="2" t="s">
        <v>9</v>
      </c>
      <c r="E173" s="2" t="s">
        <v>314</v>
      </c>
      <c r="F173" s="2"/>
    </row>
    <row r="174" spans="1:6" ht="12.75" customHeight="1" x14ac:dyDescent="0.2">
      <c r="A174" s="2" t="s">
        <v>6</v>
      </c>
      <c r="B174" s="2" t="s">
        <v>7</v>
      </c>
      <c r="C174" s="2" t="s">
        <v>315</v>
      </c>
      <c r="D174" s="2" t="s">
        <v>9</v>
      </c>
      <c r="E174" s="2" t="s">
        <v>316</v>
      </c>
      <c r="F174" s="2"/>
    </row>
    <row r="175" spans="1:6" ht="12.75" customHeight="1" x14ac:dyDescent="0.2">
      <c r="A175" s="2" t="s">
        <v>6</v>
      </c>
      <c r="B175" s="2" t="s">
        <v>7</v>
      </c>
      <c r="C175" s="2" t="s">
        <v>317</v>
      </c>
      <c r="D175" s="2" t="s">
        <v>9</v>
      </c>
      <c r="E175" s="2" t="s">
        <v>316</v>
      </c>
      <c r="F175" s="2"/>
    </row>
    <row r="176" spans="1:6" ht="12.75" customHeight="1" x14ac:dyDescent="0.2">
      <c r="A176" s="2" t="s">
        <v>6</v>
      </c>
      <c r="B176" s="2" t="s">
        <v>7</v>
      </c>
      <c r="C176" s="2" t="s">
        <v>318</v>
      </c>
      <c r="D176" s="2" t="s">
        <v>9</v>
      </c>
      <c r="E176" s="2" t="s">
        <v>316</v>
      </c>
      <c r="F176" s="2"/>
    </row>
    <row r="177" spans="1:6" ht="12.75" customHeight="1" x14ac:dyDescent="0.2">
      <c r="A177" s="2" t="s">
        <v>6</v>
      </c>
      <c r="B177" s="2" t="s">
        <v>7</v>
      </c>
      <c r="C177" s="2" t="s">
        <v>319</v>
      </c>
      <c r="D177" s="2" t="s">
        <v>9</v>
      </c>
      <c r="E177" s="2" t="s">
        <v>316</v>
      </c>
      <c r="F177" s="2"/>
    </row>
    <row r="178" spans="1:6" ht="12.75" customHeight="1" x14ac:dyDescent="0.2">
      <c r="A178" s="2" t="s">
        <v>6</v>
      </c>
      <c r="B178" s="2" t="s">
        <v>7</v>
      </c>
      <c r="C178" s="2" t="s">
        <v>320</v>
      </c>
      <c r="D178" s="2" t="s">
        <v>274</v>
      </c>
      <c r="E178" s="2" t="s">
        <v>321</v>
      </c>
      <c r="F178" s="2"/>
    </row>
    <row r="179" spans="1:6" ht="12.75" customHeight="1" x14ac:dyDescent="0.2">
      <c r="A179" s="2" t="s">
        <v>6</v>
      </c>
      <c r="B179" s="2" t="s">
        <v>7</v>
      </c>
      <c r="C179" s="2" t="s">
        <v>322</v>
      </c>
      <c r="D179" s="2" t="s">
        <v>101</v>
      </c>
      <c r="E179" s="2" t="s">
        <v>323</v>
      </c>
      <c r="F179" s="2"/>
    </row>
    <row r="180" spans="1:6" ht="12.75" customHeight="1" x14ac:dyDescent="0.2">
      <c r="A180" s="2" t="s">
        <v>6</v>
      </c>
      <c r="B180" s="2" t="s">
        <v>7</v>
      </c>
      <c r="C180" s="2" t="s">
        <v>324</v>
      </c>
      <c r="D180" s="2" t="s">
        <v>44</v>
      </c>
      <c r="E180" s="2" t="s">
        <v>325</v>
      </c>
      <c r="F180" s="2"/>
    </row>
    <row r="181" spans="1:6" ht="12.75" customHeight="1" x14ac:dyDescent="0.2">
      <c r="A181" s="2" t="s">
        <v>6</v>
      </c>
      <c r="B181" s="2" t="s">
        <v>7</v>
      </c>
      <c r="C181" s="2" t="s">
        <v>326</v>
      </c>
      <c r="D181" s="2" t="s">
        <v>274</v>
      </c>
      <c r="E181" s="2" t="s">
        <v>327</v>
      </c>
      <c r="F181" s="2"/>
    </row>
    <row r="182" spans="1:6" ht="12.75" customHeight="1" x14ac:dyDescent="0.2">
      <c r="A182" s="2" t="s">
        <v>6</v>
      </c>
      <c r="B182" s="2" t="s">
        <v>7</v>
      </c>
      <c r="C182" s="2" t="s">
        <v>328</v>
      </c>
      <c r="D182" s="2" t="s">
        <v>274</v>
      </c>
      <c r="E182" s="2" t="s">
        <v>327</v>
      </c>
      <c r="F182" s="2"/>
    </row>
    <row r="183" spans="1:6" ht="12.75" customHeight="1" x14ac:dyDescent="0.2">
      <c r="A183" s="2" t="s">
        <v>6</v>
      </c>
      <c r="B183" s="2" t="s">
        <v>7</v>
      </c>
      <c r="C183" s="2" t="s">
        <v>329</v>
      </c>
      <c r="D183" s="2" t="s">
        <v>274</v>
      </c>
      <c r="E183" s="2" t="s">
        <v>327</v>
      </c>
      <c r="F183" s="2"/>
    </row>
    <row r="184" spans="1:6" ht="12.75" customHeight="1" x14ac:dyDescent="0.2">
      <c r="A184" s="2" t="s">
        <v>6</v>
      </c>
      <c r="B184" s="2" t="s">
        <v>7</v>
      </c>
      <c r="C184" s="2" t="s">
        <v>330</v>
      </c>
      <c r="D184" s="2" t="s">
        <v>156</v>
      </c>
      <c r="E184" s="2" t="s">
        <v>331</v>
      </c>
      <c r="F184" s="2"/>
    </row>
    <row r="185" spans="1:6" ht="12.75" customHeight="1" x14ac:dyDescent="0.2">
      <c r="A185" s="2" t="s">
        <v>6</v>
      </c>
      <c r="B185" s="2" t="s">
        <v>7</v>
      </c>
      <c r="C185" s="2" t="s">
        <v>332</v>
      </c>
      <c r="D185" s="2" t="s">
        <v>101</v>
      </c>
      <c r="E185" s="2" t="s">
        <v>333</v>
      </c>
      <c r="F185" s="2" t="s">
        <v>332</v>
      </c>
    </row>
    <row r="186" spans="1:6" ht="12.75" customHeight="1" x14ac:dyDescent="0.2">
      <c r="A186" s="2" t="s">
        <v>6</v>
      </c>
      <c r="B186" s="2" t="s">
        <v>7</v>
      </c>
      <c r="C186" s="2" t="s">
        <v>334</v>
      </c>
      <c r="D186" s="2" t="s">
        <v>335</v>
      </c>
      <c r="E186" s="2" t="s">
        <v>336</v>
      </c>
      <c r="F186" s="2" t="s">
        <v>337</v>
      </c>
    </row>
    <row r="187" spans="1:6" ht="12.75" customHeight="1" x14ac:dyDescent="0.2">
      <c r="A187" s="2" t="s">
        <v>6</v>
      </c>
      <c r="B187" s="2" t="s">
        <v>338</v>
      </c>
      <c r="C187" s="2" t="s">
        <v>339</v>
      </c>
      <c r="D187" s="2" t="s">
        <v>340</v>
      </c>
      <c r="E187" s="2" t="s">
        <v>341</v>
      </c>
      <c r="F187" s="2" t="s">
        <v>342</v>
      </c>
    </row>
    <row r="188" spans="1:6" ht="12.75" customHeight="1" x14ac:dyDescent="0.2">
      <c r="A188" s="2" t="s">
        <v>6</v>
      </c>
      <c r="B188" s="2" t="s">
        <v>338</v>
      </c>
      <c r="C188" s="2" t="s">
        <v>343</v>
      </c>
      <c r="D188" s="2" t="s">
        <v>340</v>
      </c>
      <c r="E188" s="2" t="s">
        <v>341</v>
      </c>
      <c r="F188" s="2" t="s">
        <v>342</v>
      </c>
    </row>
    <row r="189" spans="1:6" ht="12.75" customHeight="1" x14ac:dyDescent="0.2">
      <c r="A189" s="2" t="s">
        <v>6</v>
      </c>
      <c r="B189" s="2" t="s">
        <v>338</v>
      </c>
      <c r="C189" s="2" t="s">
        <v>344</v>
      </c>
      <c r="D189" s="2" t="s">
        <v>340</v>
      </c>
      <c r="E189" s="2" t="s">
        <v>345</v>
      </c>
      <c r="F189" s="2" t="s">
        <v>342</v>
      </c>
    </row>
    <row r="190" spans="1:6" ht="12.75" customHeight="1" x14ac:dyDescent="0.2">
      <c r="A190" s="2" t="s">
        <v>6</v>
      </c>
      <c r="B190" s="2" t="s">
        <v>338</v>
      </c>
      <c r="C190" s="2" t="s">
        <v>346</v>
      </c>
      <c r="D190" s="2" t="s">
        <v>340</v>
      </c>
      <c r="E190" s="2" t="s">
        <v>341</v>
      </c>
      <c r="F190" s="2" t="s">
        <v>342</v>
      </c>
    </row>
    <row r="191" spans="1:6" ht="12.75" customHeight="1" x14ac:dyDescent="0.2">
      <c r="A191" s="2" t="s">
        <v>6</v>
      </c>
      <c r="B191" s="2" t="s">
        <v>338</v>
      </c>
      <c r="C191" s="2" t="s">
        <v>347</v>
      </c>
      <c r="D191" s="2" t="s">
        <v>340</v>
      </c>
      <c r="E191" s="2" t="s">
        <v>345</v>
      </c>
      <c r="F191" s="2" t="s">
        <v>342</v>
      </c>
    </row>
    <row r="192" spans="1:6" ht="12.75" customHeight="1" x14ac:dyDescent="0.2">
      <c r="A192" s="2" t="s">
        <v>6</v>
      </c>
      <c r="B192" s="2" t="s">
        <v>338</v>
      </c>
      <c r="C192" s="2" t="s">
        <v>348</v>
      </c>
      <c r="D192" s="2" t="s">
        <v>41</v>
      </c>
      <c r="E192" s="2" t="s">
        <v>312</v>
      </c>
      <c r="F192" s="2" t="s">
        <v>349</v>
      </c>
    </row>
    <row r="193" spans="1:6" ht="12.75" customHeight="1" x14ac:dyDescent="0.2">
      <c r="A193" s="2" t="s">
        <v>6</v>
      </c>
      <c r="B193" s="2" t="s">
        <v>338</v>
      </c>
      <c r="C193" s="2" t="s">
        <v>350</v>
      </c>
      <c r="D193" s="2" t="s">
        <v>351</v>
      </c>
      <c r="E193" s="2" t="s">
        <v>352</v>
      </c>
      <c r="F193" s="2" t="s">
        <v>353</v>
      </c>
    </row>
    <row r="194" spans="1:6" ht="12.75" customHeight="1" x14ac:dyDescent="0.2">
      <c r="A194" s="2" t="s">
        <v>6</v>
      </c>
      <c r="B194" s="2" t="s">
        <v>338</v>
      </c>
      <c r="C194" s="2" t="s">
        <v>354</v>
      </c>
      <c r="D194" s="2" t="s">
        <v>44</v>
      </c>
      <c r="E194" s="2" t="s">
        <v>355</v>
      </c>
      <c r="F194" s="2" t="s">
        <v>356</v>
      </c>
    </row>
    <row r="195" spans="1:6" ht="12.75" customHeight="1" x14ac:dyDescent="0.2">
      <c r="A195" s="2" t="s">
        <v>6</v>
      </c>
      <c r="B195" s="2" t="s">
        <v>338</v>
      </c>
      <c r="C195" s="2" t="s">
        <v>357</v>
      </c>
      <c r="D195" s="2" t="s">
        <v>44</v>
      </c>
      <c r="E195" s="2" t="s">
        <v>355</v>
      </c>
      <c r="F195" s="2" t="s">
        <v>358</v>
      </c>
    </row>
    <row r="196" spans="1:6" ht="12.75" customHeight="1" x14ac:dyDescent="0.2">
      <c r="A196" s="2" t="s">
        <v>6</v>
      </c>
      <c r="B196" s="2" t="s">
        <v>338</v>
      </c>
      <c r="C196" s="2" t="s">
        <v>359</v>
      </c>
      <c r="D196" s="2" t="s">
        <v>44</v>
      </c>
      <c r="E196" s="2" t="s">
        <v>355</v>
      </c>
      <c r="F196" s="2" t="s">
        <v>358</v>
      </c>
    </row>
    <row r="197" spans="1:6" ht="12.75" customHeight="1" x14ac:dyDescent="0.2">
      <c r="A197" s="2" t="s">
        <v>6</v>
      </c>
      <c r="B197" s="2" t="s">
        <v>338</v>
      </c>
      <c r="C197" s="2" t="s">
        <v>360</v>
      </c>
      <c r="D197" s="2" t="s">
        <v>44</v>
      </c>
      <c r="E197" s="2" t="s">
        <v>355</v>
      </c>
      <c r="F197" s="2" t="s">
        <v>358</v>
      </c>
    </row>
    <row r="198" spans="1:6" ht="12.75" customHeight="1" x14ac:dyDescent="0.2">
      <c r="A198" s="2" t="s">
        <v>6</v>
      </c>
      <c r="B198" s="2" t="s">
        <v>338</v>
      </c>
      <c r="C198" s="2" t="s">
        <v>361</v>
      </c>
      <c r="D198" s="2" t="s">
        <v>44</v>
      </c>
      <c r="E198" s="2" t="s">
        <v>355</v>
      </c>
      <c r="F198" s="2" t="s">
        <v>362</v>
      </c>
    </row>
    <row r="199" spans="1:6" ht="12.75" customHeight="1" x14ac:dyDescent="0.2">
      <c r="A199" s="2" t="s">
        <v>6</v>
      </c>
      <c r="B199" s="2" t="s">
        <v>338</v>
      </c>
      <c r="C199" s="2" t="s">
        <v>363</v>
      </c>
      <c r="D199" s="2" t="s">
        <v>44</v>
      </c>
      <c r="E199" s="2" t="s">
        <v>355</v>
      </c>
      <c r="F199" s="2" t="s">
        <v>362</v>
      </c>
    </row>
    <row r="200" spans="1:6" ht="12.75" customHeight="1" x14ac:dyDescent="0.2">
      <c r="A200" s="2" t="s">
        <v>6</v>
      </c>
      <c r="B200" s="2" t="s">
        <v>338</v>
      </c>
      <c r="C200" s="2" t="s">
        <v>364</v>
      </c>
      <c r="D200" s="2" t="s">
        <v>44</v>
      </c>
      <c r="E200" s="2" t="s">
        <v>355</v>
      </c>
      <c r="F200" s="2" t="s">
        <v>356</v>
      </c>
    </row>
    <row r="201" spans="1:6" ht="12.75" customHeight="1" x14ac:dyDescent="0.2">
      <c r="A201" s="2" t="s">
        <v>6</v>
      </c>
      <c r="B201" s="2" t="s">
        <v>338</v>
      </c>
      <c r="C201" s="2" t="s">
        <v>365</v>
      </c>
      <c r="D201" s="2" t="s">
        <v>44</v>
      </c>
      <c r="E201" s="2" t="s">
        <v>355</v>
      </c>
      <c r="F201" s="2" t="s">
        <v>356</v>
      </c>
    </row>
    <row r="202" spans="1:6" ht="12.75" customHeight="1" x14ac:dyDescent="0.2">
      <c r="A202" s="2" t="s">
        <v>6</v>
      </c>
      <c r="B202" s="2" t="s">
        <v>338</v>
      </c>
      <c r="C202" s="2" t="s">
        <v>366</v>
      </c>
      <c r="D202" s="2" t="s">
        <v>15</v>
      </c>
      <c r="E202" s="2" t="s">
        <v>367</v>
      </c>
      <c r="F202" s="2" t="s">
        <v>14</v>
      </c>
    </row>
    <row r="203" spans="1:6" ht="12.75" customHeight="1" x14ac:dyDescent="0.2">
      <c r="A203" s="2" t="s">
        <v>6</v>
      </c>
      <c r="B203" s="2" t="s">
        <v>338</v>
      </c>
      <c r="C203" s="2" t="s">
        <v>368</v>
      </c>
      <c r="D203" s="2" t="s">
        <v>15</v>
      </c>
      <c r="E203" s="2" t="s">
        <v>367</v>
      </c>
      <c r="F203" s="2" t="s">
        <v>14</v>
      </c>
    </row>
    <row r="204" spans="1:6" ht="12.75" customHeight="1" x14ac:dyDescent="0.2">
      <c r="A204" s="2" t="s">
        <v>6</v>
      </c>
      <c r="B204" s="2" t="s">
        <v>338</v>
      </c>
      <c r="C204" s="2" t="s">
        <v>369</v>
      </c>
      <c r="D204" s="2" t="s">
        <v>15</v>
      </c>
      <c r="E204" s="2" t="s">
        <v>367</v>
      </c>
      <c r="F204" s="2" t="s">
        <v>14</v>
      </c>
    </row>
    <row r="205" spans="1:6" ht="12.75" customHeight="1" x14ac:dyDescent="0.2">
      <c r="A205" s="2" t="s">
        <v>6</v>
      </c>
      <c r="B205" s="2" t="s">
        <v>338</v>
      </c>
      <c r="C205" s="2" t="s">
        <v>370</v>
      </c>
      <c r="D205" s="2" t="s">
        <v>15</v>
      </c>
      <c r="E205" s="2" t="s">
        <v>367</v>
      </c>
      <c r="F205" s="2" t="s">
        <v>14</v>
      </c>
    </row>
    <row r="206" spans="1:6" ht="12.75" customHeight="1" x14ac:dyDescent="0.2">
      <c r="A206" s="2" t="s">
        <v>6</v>
      </c>
      <c r="B206" s="2" t="s">
        <v>338</v>
      </c>
      <c r="C206" s="2" t="s">
        <v>371</v>
      </c>
      <c r="D206" s="2" t="s">
        <v>9</v>
      </c>
      <c r="E206" s="2" t="s">
        <v>372</v>
      </c>
      <c r="F206" s="2" t="s">
        <v>373</v>
      </c>
    </row>
    <row r="207" spans="1:6" ht="12.75" customHeight="1" x14ac:dyDescent="0.2">
      <c r="A207" s="2" t="s">
        <v>6</v>
      </c>
      <c r="B207" s="2" t="s">
        <v>338</v>
      </c>
      <c r="C207" s="2" t="s">
        <v>374</v>
      </c>
      <c r="D207" s="2" t="s">
        <v>27</v>
      </c>
      <c r="E207" s="2" t="s">
        <v>375</v>
      </c>
      <c r="F207" s="2" t="s">
        <v>376</v>
      </c>
    </row>
    <row r="208" spans="1:6" ht="12.75" customHeight="1" x14ac:dyDescent="0.2">
      <c r="A208" s="2" t="s">
        <v>6</v>
      </c>
      <c r="B208" s="2" t="s">
        <v>338</v>
      </c>
      <c r="C208" s="2" t="s">
        <v>377</v>
      </c>
      <c r="D208" s="2" t="s">
        <v>101</v>
      </c>
      <c r="E208" s="2" t="s">
        <v>378</v>
      </c>
      <c r="F208" s="2" t="s">
        <v>379</v>
      </c>
    </row>
    <row r="209" spans="1:6" ht="12.75" customHeight="1" x14ac:dyDescent="0.2">
      <c r="A209" s="2" t="s">
        <v>6</v>
      </c>
      <c r="B209" s="2" t="s">
        <v>338</v>
      </c>
      <c r="C209" s="2" t="s">
        <v>380</v>
      </c>
      <c r="D209" s="2" t="s">
        <v>101</v>
      </c>
      <c r="E209" s="2" t="s">
        <v>378</v>
      </c>
      <c r="F209" s="2" t="s">
        <v>379</v>
      </c>
    </row>
    <row r="210" spans="1:6" ht="12.75" customHeight="1" x14ac:dyDescent="0.2">
      <c r="A210" s="2" t="s">
        <v>6</v>
      </c>
      <c r="B210" s="2" t="s">
        <v>338</v>
      </c>
      <c r="C210" s="2" t="s">
        <v>381</v>
      </c>
      <c r="D210" s="2" t="s">
        <v>101</v>
      </c>
      <c r="E210" s="2" t="s">
        <v>378</v>
      </c>
      <c r="F210" s="2" t="s">
        <v>379</v>
      </c>
    </row>
    <row r="211" spans="1:6" ht="12.75" customHeight="1" x14ac:dyDescent="0.2">
      <c r="A211" s="2" t="s">
        <v>6</v>
      </c>
      <c r="B211" s="2" t="s">
        <v>338</v>
      </c>
      <c r="C211" s="2" t="s">
        <v>382</v>
      </c>
      <c r="D211" s="2" t="s">
        <v>101</v>
      </c>
      <c r="E211" s="2" t="s">
        <v>378</v>
      </c>
      <c r="F211" s="2" t="s">
        <v>379</v>
      </c>
    </row>
    <row r="212" spans="1:6" ht="12.75" customHeight="1" x14ac:dyDescent="0.2">
      <c r="A212" s="2" t="s">
        <v>6</v>
      </c>
      <c r="B212" s="2" t="s">
        <v>338</v>
      </c>
      <c r="C212" s="2" t="s">
        <v>383</v>
      </c>
      <c r="D212" s="2" t="s">
        <v>101</v>
      </c>
      <c r="E212" s="2" t="s">
        <v>378</v>
      </c>
      <c r="F212" s="2" t="s">
        <v>379</v>
      </c>
    </row>
    <row r="213" spans="1:6" ht="12.75" customHeight="1" x14ac:dyDescent="0.2">
      <c r="A213" s="2" t="s">
        <v>6</v>
      </c>
      <c r="B213" s="2" t="s">
        <v>338</v>
      </c>
      <c r="C213" s="2" t="s">
        <v>384</v>
      </c>
      <c r="D213" s="2" t="s">
        <v>385</v>
      </c>
      <c r="E213" s="2" t="s">
        <v>386</v>
      </c>
      <c r="F213" s="2" t="s">
        <v>387</v>
      </c>
    </row>
    <row r="214" spans="1:6" ht="12.75" customHeight="1" x14ac:dyDescent="0.2">
      <c r="A214" s="2" t="s">
        <v>6</v>
      </c>
      <c r="B214" s="2" t="s">
        <v>338</v>
      </c>
      <c r="C214" s="2" t="s">
        <v>388</v>
      </c>
      <c r="D214" s="2" t="s">
        <v>385</v>
      </c>
      <c r="E214" s="2" t="s">
        <v>386</v>
      </c>
      <c r="F214" s="2" t="s">
        <v>387</v>
      </c>
    </row>
    <row r="215" spans="1:6" ht="12.75" customHeight="1" x14ac:dyDescent="0.2">
      <c r="A215" s="2" t="s">
        <v>6</v>
      </c>
      <c r="B215" s="2" t="s">
        <v>338</v>
      </c>
      <c r="C215" s="2" t="s">
        <v>389</v>
      </c>
      <c r="D215" s="2" t="s">
        <v>101</v>
      </c>
      <c r="E215" s="2" t="s">
        <v>390</v>
      </c>
      <c r="F215" s="2" t="s">
        <v>391</v>
      </c>
    </row>
    <row r="216" spans="1:6" ht="12.75" customHeight="1" x14ac:dyDescent="0.2">
      <c r="A216" s="2" t="s">
        <v>6</v>
      </c>
      <c r="B216" s="2" t="s">
        <v>338</v>
      </c>
      <c r="C216" s="2" t="s">
        <v>392</v>
      </c>
      <c r="D216" s="2" t="s">
        <v>101</v>
      </c>
      <c r="E216" s="2" t="s">
        <v>390</v>
      </c>
      <c r="F216" s="2" t="s">
        <v>391</v>
      </c>
    </row>
    <row r="217" spans="1:6" ht="12.75" customHeight="1" x14ac:dyDescent="0.2">
      <c r="A217" s="2" t="s">
        <v>6</v>
      </c>
      <c r="B217" s="2" t="s">
        <v>338</v>
      </c>
      <c r="C217" s="2" t="s">
        <v>393</v>
      </c>
      <c r="D217" s="2" t="s">
        <v>101</v>
      </c>
      <c r="E217" s="2" t="s">
        <v>394</v>
      </c>
      <c r="F217" s="2" t="s">
        <v>395</v>
      </c>
    </row>
    <row r="218" spans="1:6" ht="12.75" customHeight="1" x14ac:dyDescent="0.2">
      <c r="A218" s="2" t="s">
        <v>6</v>
      </c>
      <c r="B218" s="2" t="s">
        <v>338</v>
      </c>
      <c r="C218" s="2" t="s">
        <v>396</v>
      </c>
      <c r="D218" s="2" t="s">
        <v>15</v>
      </c>
      <c r="E218" s="2" t="s">
        <v>20</v>
      </c>
      <c r="F218" s="2" t="s">
        <v>19</v>
      </c>
    </row>
    <row r="219" spans="1:6" ht="12.75" customHeight="1" x14ac:dyDescent="0.2">
      <c r="A219" s="2" t="s">
        <v>6</v>
      </c>
      <c r="B219" s="2" t="s">
        <v>338</v>
      </c>
      <c r="C219" s="2" t="s">
        <v>397</v>
      </c>
      <c r="D219" s="2" t="s">
        <v>15</v>
      </c>
      <c r="E219" s="2" t="s">
        <v>20</v>
      </c>
      <c r="F219" s="2" t="s">
        <v>19</v>
      </c>
    </row>
    <row r="220" spans="1:6" ht="12.75" customHeight="1" x14ac:dyDescent="0.2">
      <c r="A220" s="2" t="s">
        <v>6</v>
      </c>
      <c r="B220" s="2" t="s">
        <v>338</v>
      </c>
      <c r="C220" s="2" t="s">
        <v>398</v>
      </c>
      <c r="D220" s="2" t="s">
        <v>15</v>
      </c>
      <c r="E220" s="2" t="s">
        <v>20</v>
      </c>
      <c r="F220" s="2" t="s">
        <v>399</v>
      </c>
    </row>
    <row r="221" spans="1:6" ht="12.75" customHeight="1" x14ac:dyDescent="0.2">
      <c r="A221" s="2" t="s">
        <v>6</v>
      </c>
      <c r="B221" s="2" t="s">
        <v>338</v>
      </c>
      <c r="C221" s="2" t="s">
        <v>400</v>
      </c>
      <c r="D221" s="2" t="s">
        <v>27</v>
      </c>
      <c r="E221" s="2" t="s">
        <v>401</v>
      </c>
      <c r="F221" s="2" t="s">
        <v>402</v>
      </c>
    </row>
    <row r="222" spans="1:6" ht="12.75" customHeight="1" x14ac:dyDescent="0.2">
      <c r="A222" s="2" t="s">
        <v>6</v>
      </c>
      <c r="B222" s="2" t="s">
        <v>338</v>
      </c>
      <c r="C222" s="2" t="s">
        <v>403</v>
      </c>
      <c r="D222" s="2" t="s">
        <v>27</v>
      </c>
      <c r="E222" s="2" t="s">
        <v>401</v>
      </c>
      <c r="F222" s="2" t="s">
        <v>402</v>
      </c>
    </row>
    <row r="223" spans="1:6" ht="12.75" customHeight="1" x14ac:dyDescent="0.2">
      <c r="A223" s="2" t="s">
        <v>6</v>
      </c>
      <c r="B223" s="2" t="s">
        <v>338</v>
      </c>
      <c r="C223" s="2" t="s">
        <v>404</v>
      </c>
      <c r="D223" s="2" t="s">
        <v>27</v>
      </c>
      <c r="E223" s="2" t="s">
        <v>401</v>
      </c>
      <c r="F223" s="2" t="s">
        <v>402</v>
      </c>
    </row>
    <row r="224" spans="1:6" ht="12.75" customHeight="1" x14ac:dyDescent="0.2">
      <c r="A224" s="2" t="s">
        <v>6</v>
      </c>
      <c r="B224" s="2" t="s">
        <v>338</v>
      </c>
      <c r="C224" s="2" t="s">
        <v>405</v>
      </c>
      <c r="D224" s="2" t="s">
        <v>27</v>
      </c>
      <c r="E224" s="2" t="s">
        <v>401</v>
      </c>
      <c r="F224" s="2" t="s">
        <v>406</v>
      </c>
    </row>
    <row r="225" spans="1:6" ht="12.75" customHeight="1" x14ac:dyDescent="0.2">
      <c r="A225" s="2" t="s">
        <v>6</v>
      </c>
      <c r="B225" s="2" t="s">
        <v>338</v>
      </c>
      <c r="C225" s="2" t="s">
        <v>407</v>
      </c>
      <c r="D225" s="2" t="s">
        <v>27</v>
      </c>
      <c r="E225" s="2" t="s">
        <v>401</v>
      </c>
      <c r="F225" s="2" t="s">
        <v>408</v>
      </c>
    </row>
    <row r="226" spans="1:6" ht="12.75" customHeight="1" x14ac:dyDescent="0.2">
      <c r="A226" s="2" t="s">
        <v>6</v>
      </c>
      <c r="B226" s="2" t="s">
        <v>338</v>
      </c>
      <c r="C226" s="2" t="s">
        <v>409</v>
      </c>
      <c r="D226" s="2" t="s">
        <v>27</v>
      </c>
      <c r="E226" s="2" t="s">
        <v>401</v>
      </c>
      <c r="F226" s="2" t="s">
        <v>408</v>
      </c>
    </row>
    <row r="227" spans="1:6" ht="12.75" customHeight="1" x14ac:dyDescent="0.2">
      <c r="A227" s="1" t="s">
        <v>6</v>
      </c>
      <c r="B227" s="1" t="s">
        <v>338</v>
      </c>
      <c r="C227" s="1" t="s">
        <v>410</v>
      </c>
      <c r="D227" s="1" t="s">
        <v>27</v>
      </c>
      <c r="E227" s="2" t="s">
        <v>411</v>
      </c>
      <c r="F227" s="1" t="s">
        <v>412</v>
      </c>
    </row>
    <row r="228" spans="1:6" ht="12.75" customHeight="1" x14ac:dyDescent="0.2">
      <c r="A228" s="1" t="s">
        <v>6</v>
      </c>
      <c r="B228" s="1" t="s">
        <v>338</v>
      </c>
      <c r="C228" s="1" t="s">
        <v>413</v>
      </c>
      <c r="D228" s="1" t="s">
        <v>27</v>
      </c>
      <c r="E228" s="2" t="s">
        <v>411</v>
      </c>
      <c r="F228" s="1" t="s">
        <v>414</v>
      </c>
    </row>
    <row r="229" spans="1:6" ht="12.75" customHeight="1" x14ac:dyDescent="0.2">
      <c r="A229" s="1" t="s">
        <v>6</v>
      </c>
      <c r="B229" s="1" t="s">
        <v>338</v>
      </c>
      <c r="C229" s="1" t="s">
        <v>415</v>
      </c>
      <c r="D229" s="1" t="s">
        <v>27</v>
      </c>
      <c r="E229" s="2" t="s">
        <v>411</v>
      </c>
      <c r="F229" s="1" t="s">
        <v>416</v>
      </c>
    </row>
    <row r="230" spans="1:6" ht="12.75" customHeight="1" x14ac:dyDescent="0.2">
      <c r="A230" s="2" t="s">
        <v>6</v>
      </c>
      <c r="B230" s="1" t="s">
        <v>338</v>
      </c>
      <c r="C230" s="2" t="s">
        <v>417</v>
      </c>
      <c r="D230" s="2" t="s">
        <v>24</v>
      </c>
      <c r="E230" s="2" t="s">
        <v>418</v>
      </c>
      <c r="F230" s="2" t="s">
        <v>419</v>
      </c>
    </row>
    <row r="231" spans="1:6" ht="12.75" customHeight="1" x14ac:dyDescent="0.2">
      <c r="A231" s="2" t="s">
        <v>6</v>
      </c>
      <c r="B231" s="1" t="s">
        <v>338</v>
      </c>
      <c r="C231" s="3" t="s">
        <v>420</v>
      </c>
      <c r="D231" s="2" t="s">
        <v>24</v>
      </c>
      <c r="E231" s="2" t="s">
        <v>418</v>
      </c>
      <c r="F231" s="1" t="s">
        <v>421</v>
      </c>
    </row>
    <row r="232" spans="1:6" ht="12.75" customHeight="1" x14ac:dyDescent="0.2">
      <c r="A232" s="2" t="s">
        <v>6</v>
      </c>
      <c r="B232" s="1" t="s">
        <v>338</v>
      </c>
      <c r="C232" s="2" t="s">
        <v>422</v>
      </c>
      <c r="D232" s="2" t="s">
        <v>24</v>
      </c>
      <c r="E232" s="2" t="s">
        <v>418</v>
      </c>
      <c r="F232" s="2" t="s">
        <v>419</v>
      </c>
    </row>
    <row r="233" spans="1:6" ht="12.75" customHeight="1" x14ac:dyDescent="0.2">
      <c r="A233" s="2" t="s">
        <v>6</v>
      </c>
      <c r="B233" s="2" t="s">
        <v>338</v>
      </c>
      <c r="C233" s="2" t="s">
        <v>423</v>
      </c>
      <c r="D233" s="2" t="s">
        <v>44</v>
      </c>
      <c r="E233" s="2" t="s">
        <v>424</v>
      </c>
      <c r="F233" s="2" t="s">
        <v>425</v>
      </c>
    </row>
    <row r="234" spans="1:6" ht="12.75" customHeight="1" x14ac:dyDescent="0.2">
      <c r="A234" s="2" t="s">
        <v>6</v>
      </c>
      <c r="B234" s="2" t="s">
        <v>338</v>
      </c>
      <c r="C234" s="2" t="s">
        <v>426</v>
      </c>
      <c r="D234" s="2" t="s">
        <v>27</v>
      </c>
      <c r="E234" s="2" t="s">
        <v>427</v>
      </c>
      <c r="F234" s="2" t="s">
        <v>428</v>
      </c>
    </row>
    <row r="235" spans="1:6" ht="12.75" customHeight="1" x14ac:dyDescent="0.2">
      <c r="A235" s="2" t="s">
        <v>6</v>
      </c>
      <c r="B235" s="2" t="s">
        <v>338</v>
      </c>
      <c r="C235" s="2" t="s">
        <v>429</v>
      </c>
      <c r="D235" s="2" t="s">
        <v>27</v>
      </c>
      <c r="E235" s="2" t="s">
        <v>430</v>
      </c>
      <c r="F235" s="2" t="s">
        <v>428</v>
      </c>
    </row>
    <row r="236" spans="1:6" ht="12.75" customHeight="1" x14ac:dyDescent="0.2">
      <c r="A236" s="2" t="s">
        <v>6</v>
      </c>
      <c r="B236" s="2" t="s">
        <v>338</v>
      </c>
      <c r="C236" s="2" t="s">
        <v>431</v>
      </c>
      <c r="D236" s="2" t="s">
        <v>432</v>
      </c>
      <c r="E236" s="2" t="s">
        <v>433</v>
      </c>
      <c r="F236" s="2" t="s">
        <v>428</v>
      </c>
    </row>
    <row r="237" spans="1:6" ht="12.75" customHeight="1" x14ac:dyDescent="0.2">
      <c r="A237" s="2" t="s">
        <v>6</v>
      </c>
      <c r="B237" s="2" t="s">
        <v>338</v>
      </c>
      <c r="C237" s="2" t="s">
        <v>434</v>
      </c>
      <c r="D237" s="9" t="s">
        <v>340</v>
      </c>
      <c r="E237" s="2" t="s">
        <v>435</v>
      </c>
      <c r="F237" s="2" t="s">
        <v>436</v>
      </c>
    </row>
    <row r="238" spans="1:6" ht="12.75" customHeight="1" x14ac:dyDescent="0.2">
      <c r="A238" s="2" t="s">
        <v>6</v>
      </c>
      <c r="B238" s="2" t="s">
        <v>338</v>
      </c>
      <c r="C238" s="2" t="s">
        <v>437</v>
      </c>
      <c r="D238" s="9" t="s">
        <v>340</v>
      </c>
      <c r="E238" s="2" t="s">
        <v>438</v>
      </c>
      <c r="F238" s="2" t="s">
        <v>436</v>
      </c>
    </row>
    <row r="239" spans="1:6" ht="12.75" customHeight="1" x14ac:dyDescent="0.2">
      <c r="A239" s="2" t="s">
        <v>6</v>
      </c>
      <c r="B239" s="2" t="s">
        <v>338</v>
      </c>
      <c r="C239" s="2" t="s">
        <v>439</v>
      </c>
      <c r="D239" s="9" t="s">
        <v>101</v>
      </c>
      <c r="E239" s="2" t="s">
        <v>438</v>
      </c>
      <c r="F239" s="2" t="s">
        <v>436</v>
      </c>
    </row>
    <row r="240" spans="1:6" ht="12.75" customHeight="1" x14ac:dyDescent="0.2">
      <c r="A240" s="2" t="s">
        <v>6</v>
      </c>
      <c r="B240" s="2" t="s">
        <v>338</v>
      </c>
      <c r="C240" s="2" t="s">
        <v>440</v>
      </c>
      <c r="D240" s="9" t="s">
        <v>340</v>
      </c>
      <c r="E240" s="2" t="s">
        <v>435</v>
      </c>
      <c r="F240" s="2" t="s">
        <v>436</v>
      </c>
    </row>
    <row r="241" spans="1:6" ht="12.75" customHeight="1" x14ac:dyDescent="0.2">
      <c r="A241" s="2" t="s">
        <v>6</v>
      </c>
      <c r="B241" s="2" t="s">
        <v>338</v>
      </c>
      <c r="C241" s="2" t="s">
        <v>441</v>
      </c>
      <c r="D241" s="9" t="s">
        <v>15</v>
      </c>
      <c r="E241" s="2" t="s">
        <v>442</v>
      </c>
      <c r="F241" s="2" t="s">
        <v>436</v>
      </c>
    </row>
    <row r="242" spans="1:6" ht="12.75" customHeight="1" x14ac:dyDescent="0.2">
      <c r="A242" s="2" t="s">
        <v>6</v>
      </c>
      <c r="B242" s="2" t="s">
        <v>338</v>
      </c>
      <c r="C242" s="2" t="s">
        <v>443</v>
      </c>
      <c r="D242" s="2" t="s">
        <v>24</v>
      </c>
      <c r="E242" s="2" t="s">
        <v>444</v>
      </c>
      <c r="F242" s="2" t="s">
        <v>445</v>
      </c>
    </row>
    <row r="243" spans="1:6" ht="12.75" customHeight="1" x14ac:dyDescent="0.2">
      <c r="A243" s="2" t="s">
        <v>6</v>
      </c>
      <c r="B243" s="2" t="s">
        <v>338</v>
      </c>
      <c r="C243" s="2" t="s">
        <v>446</v>
      </c>
      <c r="D243" s="2" t="s">
        <v>24</v>
      </c>
      <c r="E243" s="2" t="s">
        <v>444</v>
      </c>
      <c r="F243" s="2" t="s">
        <v>445</v>
      </c>
    </row>
    <row r="244" spans="1:6" ht="12.75" customHeight="1" x14ac:dyDescent="0.2">
      <c r="A244" s="2" t="s">
        <v>6</v>
      </c>
      <c r="B244" s="2" t="s">
        <v>338</v>
      </c>
      <c r="C244" s="2" t="s">
        <v>447</v>
      </c>
      <c r="D244" s="2" t="s">
        <v>24</v>
      </c>
      <c r="E244" s="2" t="s">
        <v>444</v>
      </c>
      <c r="F244" s="2" t="s">
        <v>445</v>
      </c>
    </row>
    <row r="245" spans="1:6" ht="12.75" customHeight="1" x14ac:dyDescent="0.2">
      <c r="A245" s="2" t="s">
        <v>6</v>
      </c>
      <c r="B245" s="2" t="s">
        <v>338</v>
      </c>
      <c r="C245" s="2" t="s">
        <v>448</v>
      </c>
      <c r="D245" s="2" t="s">
        <v>24</v>
      </c>
      <c r="E245" s="2" t="s">
        <v>444</v>
      </c>
      <c r="F245" s="2" t="s">
        <v>445</v>
      </c>
    </row>
    <row r="246" spans="1:6" ht="12.75" customHeight="1" x14ac:dyDescent="0.2">
      <c r="A246" s="2" t="s">
        <v>6</v>
      </c>
      <c r="B246" s="2" t="s">
        <v>338</v>
      </c>
      <c r="C246" s="2" t="s">
        <v>449</v>
      </c>
      <c r="D246" s="2" t="s">
        <v>27</v>
      </c>
      <c r="E246" s="2" t="s">
        <v>401</v>
      </c>
      <c r="F246" s="2"/>
    </row>
    <row r="247" spans="1:6" ht="12.75" customHeight="1" x14ac:dyDescent="0.2">
      <c r="A247" s="2" t="s">
        <v>6</v>
      </c>
      <c r="B247" s="2" t="s">
        <v>338</v>
      </c>
      <c r="C247" s="2" t="s">
        <v>450</v>
      </c>
      <c r="D247" s="2" t="s">
        <v>101</v>
      </c>
      <c r="E247" s="2" t="s">
        <v>451</v>
      </c>
      <c r="F247" s="2" t="s">
        <v>452</v>
      </c>
    </row>
    <row r="248" spans="1:6" ht="12.75" customHeight="1" x14ac:dyDescent="0.2">
      <c r="A248" s="2" t="s">
        <v>6</v>
      </c>
      <c r="B248" s="2" t="s">
        <v>338</v>
      </c>
      <c r="C248" s="2" t="s">
        <v>453</v>
      </c>
      <c r="D248" s="2" t="s">
        <v>101</v>
      </c>
      <c r="E248" s="2" t="s">
        <v>451</v>
      </c>
      <c r="F248" s="2" t="s">
        <v>452</v>
      </c>
    </row>
    <row r="249" spans="1:6" ht="12.75" customHeight="1" x14ac:dyDescent="0.2">
      <c r="A249" s="2" t="s">
        <v>6</v>
      </c>
      <c r="B249" s="2" t="s">
        <v>338</v>
      </c>
      <c r="C249" s="2" t="s">
        <v>454</v>
      </c>
      <c r="D249" s="2" t="s">
        <v>101</v>
      </c>
      <c r="E249" s="2" t="s">
        <v>451</v>
      </c>
      <c r="F249" s="2" t="s">
        <v>452</v>
      </c>
    </row>
    <row r="250" spans="1:6" ht="12.75" customHeight="1" x14ac:dyDescent="0.2">
      <c r="A250" s="2" t="s">
        <v>6</v>
      </c>
      <c r="B250" s="2" t="s">
        <v>338</v>
      </c>
      <c r="C250" s="2" t="s">
        <v>455</v>
      </c>
      <c r="D250" s="2" t="s">
        <v>101</v>
      </c>
      <c r="E250" s="2" t="s">
        <v>451</v>
      </c>
      <c r="F250" s="2" t="s">
        <v>452</v>
      </c>
    </row>
    <row r="251" spans="1:6" ht="12.75" customHeight="1" x14ac:dyDescent="0.2">
      <c r="A251" s="2" t="s">
        <v>6</v>
      </c>
      <c r="B251" s="2" t="s">
        <v>338</v>
      </c>
      <c r="C251" s="2" t="s">
        <v>456</v>
      </c>
      <c r="D251" s="2" t="s">
        <v>101</v>
      </c>
      <c r="E251" s="2" t="s">
        <v>451</v>
      </c>
      <c r="F251" s="2" t="s">
        <v>452</v>
      </c>
    </row>
    <row r="252" spans="1:6" ht="12.75" customHeight="1" x14ac:dyDescent="0.2">
      <c r="A252" s="2" t="s">
        <v>6</v>
      </c>
      <c r="B252" s="2" t="s">
        <v>338</v>
      </c>
      <c r="C252" s="2" t="s">
        <v>457</v>
      </c>
      <c r="D252" s="2" t="s">
        <v>41</v>
      </c>
      <c r="E252" s="2" t="s">
        <v>458</v>
      </c>
      <c r="F252" s="2" t="s">
        <v>459</v>
      </c>
    </row>
    <row r="253" spans="1:6" ht="12.75" customHeight="1" x14ac:dyDescent="0.2">
      <c r="A253" s="2" t="s">
        <v>6</v>
      </c>
      <c r="B253" s="2" t="s">
        <v>338</v>
      </c>
      <c r="C253" s="2" t="s">
        <v>460</v>
      </c>
      <c r="D253" s="2" t="s">
        <v>41</v>
      </c>
      <c r="E253" s="9" t="s">
        <v>461</v>
      </c>
      <c r="F253" s="2" t="s">
        <v>177</v>
      </c>
    </row>
    <row r="254" spans="1:6" ht="12.75" customHeight="1" x14ac:dyDescent="0.2">
      <c r="A254" s="9" t="s">
        <v>6</v>
      </c>
      <c r="B254" s="9" t="s">
        <v>338</v>
      </c>
      <c r="C254" s="9" t="s">
        <v>462</v>
      </c>
      <c r="D254" s="9" t="s">
        <v>15</v>
      </c>
      <c r="E254" s="2" t="s">
        <v>22</v>
      </c>
      <c r="F254" s="9" t="s">
        <v>21</v>
      </c>
    </row>
    <row r="255" spans="1:6" ht="12.75" customHeight="1" x14ac:dyDescent="0.2">
      <c r="A255" s="2" t="s">
        <v>6</v>
      </c>
      <c r="B255" s="2" t="s">
        <v>338</v>
      </c>
      <c r="C255" s="2" t="s">
        <v>463</v>
      </c>
      <c r="D255" s="2" t="s">
        <v>44</v>
      </c>
      <c r="E255" s="2" t="s">
        <v>464</v>
      </c>
      <c r="F255" s="2" t="s">
        <v>465</v>
      </c>
    </row>
    <row r="256" spans="1:6" ht="12.75" customHeight="1" x14ac:dyDescent="0.2">
      <c r="A256" s="2" t="s">
        <v>6</v>
      </c>
      <c r="B256" s="2" t="s">
        <v>338</v>
      </c>
      <c r="C256" s="2" t="s">
        <v>466</v>
      </c>
      <c r="D256" s="2" t="s">
        <v>44</v>
      </c>
      <c r="E256" s="2" t="s">
        <v>464</v>
      </c>
      <c r="F256" s="2" t="s">
        <v>465</v>
      </c>
    </row>
    <row r="257" spans="1:6" ht="12.75" customHeight="1" x14ac:dyDescent="0.2">
      <c r="A257" s="2" t="s">
        <v>6</v>
      </c>
      <c r="B257" s="2" t="s">
        <v>338</v>
      </c>
      <c r="C257" s="2" t="s">
        <v>467</v>
      </c>
      <c r="D257" s="2" t="s">
        <v>44</v>
      </c>
      <c r="E257" s="2" t="s">
        <v>464</v>
      </c>
      <c r="F257" s="2" t="s">
        <v>465</v>
      </c>
    </row>
    <row r="258" spans="1:6" ht="12.75" customHeight="1" x14ac:dyDescent="0.2">
      <c r="A258" s="2" t="s">
        <v>6</v>
      </c>
      <c r="B258" s="2" t="s">
        <v>338</v>
      </c>
      <c r="C258" s="2" t="s">
        <v>468</v>
      </c>
      <c r="D258" s="2" t="s">
        <v>44</v>
      </c>
      <c r="E258" s="2" t="s">
        <v>464</v>
      </c>
      <c r="F258" s="2" t="s">
        <v>465</v>
      </c>
    </row>
    <row r="259" spans="1:6" ht="12.75" customHeight="1" x14ac:dyDescent="0.2">
      <c r="A259" s="2" t="s">
        <v>6</v>
      </c>
      <c r="B259" s="2" t="s">
        <v>338</v>
      </c>
      <c r="C259" s="2" t="s">
        <v>469</v>
      </c>
      <c r="D259" s="2" t="s">
        <v>44</v>
      </c>
      <c r="E259" s="2" t="s">
        <v>464</v>
      </c>
      <c r="F259" s="2" t="s">
        <v>465</v>
      </c>
    </row>
    <row r="260" spans="1:6" ht="12.75" customHeight="1" x14ac:dyDescent="0.2">
      <c r="A260" s="2" t="s">
        <v>6</v>
      </c>
      <c r="B260" s="2" t="s">
        <v>338</v>
      </c>
      <c r="C260" s="2" t="s">
        <v>470</v>
      </c>
      <c r="D260" s="2" t="s">
        <v>44</v>
      </c>
      <c r="E260" s="2" t="s">
        <v>464</v>
      </c>
      <c r="F260" s="2" t="s">
        <v>471</v>
      </c>
    </row>
    <row r="261" spans="1:6" ht="12.75" customHeight="1" x14ac:dyDescent="0.2">
      <c r="A261" s="2" t="s">
        <v>6</v>
      </c>
      <c r="B261" s="2" t="s">
        <v>338</v>
      </c>
      <c r="C261" s="2" t="s">
        <v>472</v>
      </c>
      <c r="D261" s="2" t="s">
        <v>340</v>
      </c>
      <c r="E261" s="2" t="s">
        <v>473</v>
      </c>
      <c r="F261" s="2" t="s">
        <v>465</v>
      </c>
    </row>
    <row r="262" spans="1:6" ht="12.75" customHeight="1" x14ac:dyDescent="0.2">
      <c r="A262" s="2" t="s">
        <v>6</v>
      </c>
      <c r="B262" s="2" t="s">
        <v>338</v>
      </c>
      <c r="C262" s="2" t="s">
        <v>474</v>
      </c>
      <c r="D262" s="2" t="s">
        <v>101</v>
      </c>
      <c r="E262" s="9" t="s">
        <v>475</v>
      </c>
      <c r="F262" s="2" t="s">
        <v>476</v>
      </c>
    </row>
    <row r="263" spans="1:6" ht="12.75" customHeight="1" x14ac:dyDescent="0.2">
      <c r="A263" s="2" t="s">
        <v>6</v>
      </c>
      <c r="B263" s="2" t="s">
        <v>338</v>
      </c>
      <c r="C263" s="2" t="s">
        <v>477</v>
      </c>
      <c r="D263" s="2" t="s">
        <v>27</v>
      </c>
      <c r="E263" s="2" t="s">
        <v>28</v>
      </c>
      <c r="F263" s="2" t="s">
        <v>478</v>
      </c>
    </row>
    <row r="264" spans="1:6" ht="12.75" customHeight="1" x14ac:dyDescent="0.2">
      <c r="A264" s="2" t="s">
        <v>6</v>
      </c>
      <c r="B264" s="2" t="s">
        <v>338</v>
      </c>
      <c r="C264" s="2" t="s">
        <v>479</v>
      </c>
      <c r="D264" s="2" t="s">
        <v>27</v>
      </c>
      <c r="E264" s="2" t="s">
        <v>28</v>
      </c>
      <c r="F264" s="2" t="s">
        <v>480</v>
      </c>
    </row>
    <row r="265" spans="1:6" ht="12.75" customHeight="1" x14ac:dyDescent="0.2">
      <c r="A265" s="2" t="s">
        <v>6</v>
      </c>
      <c r="B265" s="2" t="s">
        <v>338</v>
      </c>
      <c r="C265" s="2" t="s">
        <v>481</v>
      </c>
      <c r="D265" s="2" t="s">
        <v>27</v>
      </c>
      <c r="E265" s="2" t="s">
        <v>28</v>
      </c>
      <c r="F265" s="2" t="s">
        <v>482</v>
      </c>
    </row>
    <row r="266" spans="1:6" ht="12.75" customHeight="1" x14ac:dyDescent="0.2">
      <c r="A266" s="2" t="s">
        <v>6</v>
      </c>
      <c r="B266" s="2" t="s">
        <v>338</v>
      </c>
      <c r="C266" s="2" t="s">
        <v>483</v>
      </c>
      <c r="D266" s="2" t="s">
        <v>44</v>
      </c>
      <c r="E266" s="2" t="s">
        <v>484</v>
      </c>
      <c r="F266" s="2" t="s">
        <v>485</v>
      </c>
    </row>
    <row r="267" spans="1:6" ht="12.75" customHeight="1" x14ac:dyDescent="0.2">
      <c r="A267" s="2" t="s">
        <v>6</v>
      </c>
      <c r="B267" s="2" t="s">
        <v>338</v>
      </c>
      <c r="C267" s="2" t="s">
        <v>486</v>
      </c>
      <c r="D267" s="2" t="s">
        <v>44</v>
      </c>
      <c r="E267" s="2" t="s">
        <v>484</v>
      </c>
      <c r="F267" s="2" t="s">
        <v>485</v>
      </c>
    </row>
    <row r="268" spans="1:6" ht="12.75" customHeight="1" x14ac:dyDescent="0.2">
      <c r="A268" s="2" t="s">
        <v>6</v>
      </c>
      <c r="B268" s="2" t="s">
        <v>338</v>
      </c>
      <c r="C268" s="2" t="s">
        <v>487</v>
      </c>
      <c r="D268" s="2" t="s">
        <v>44</v>
      </c>
      <c r="E268" s="2" t="s">
        <v>484</v>
      </c>
      <c r="F268" s="2" t="s">
        <v>488</v>
      </c>
    </row>
    <row r="269" spans="1:6" ht="12.75" customHeight="1" x14ac:dyDescent="0.2">
      <c r="A269" s="2" t="s">
        <v>6</v>
      </c>
      <c r="B269" s="2" t="s">
        <v>338</v>
      </c>
      <c r="C269" s="2" t="s">
        <v>489</v>
      </c>
      <c r="D269" s="2" t="s">
        <v>44</v>
      </c>
      <c r="E269" s="2" t="s">
        <v>484</v>
      </c>
      <c r="F269" s="2" t="s">
        <v>488</v>
      </c>
    </row>
    <row r="270" spans="1:6" ht="12.75" customHeight="1" x14ac:dyDescent="0.2">
      <c r="A270" s="2" t="s">
        <v>6</v>
      </c>
      <c r="B270" s="2" t="s">
        <v>338</v>
      </c>
      <c r="C270" s="2" t="s">
        <v>490</v>
      </c>
      <c r="D270" s="2" t="s">
        <v>44</v>
      </c>
      <c r="E270" s="2" t="s">
        <v>484</v>
      </c>
      <c r="F270" s="2" t="s">
        <v>488</v>
      </c>
    </row>
    <row r="271" spans="1:6" ht="12.75" customHeight="1" x14ac:dyDescent="0.2">
      <c r="A271" s="2" t="s">
        <v>6</v>
      </c>
      <c r="B271" s="2" t="s">
        <v>338</v>
      </c>
      <c r="C271" s="2" t="s">
        <v>491</v>
      </c>
      <c r="D271" s="2" t="s">
        <v>44</v>
      </c>
      <c r="E271" s="2" t="s">
        <v>484</v>
      </c>
      <c r="F271" s="2" t="s">
        <v>488</v>
      </c>
    </row>
    <row r="272" spans="1:6" ht="12.75" customHeight="1" x14ac:dyDescent="0.2">
      <c r="A272" s="2" t="s">
        <v>6</v>
      </c>
      <c r="B272" s="2" t="s">
        <v>338</v>
      </c>
      <c r="C272" s="2" t="s">
        <v>492</v>
      </c>
      <c r="D272" s="2" t="s">
        <v>44</v>
      </c>
      <c r="E272" s="2" t="s">
        <v>484</v>
      </c>
      <c r="F272" s="2" t="s">
        <v>493</v>
      </c>
    </row>
    <row r="273" spans="1:6" ht="12.75" customHeight="1" x14ac:dyDescent="0.2">
      <c r="A273" s="2" t="s">
        <v>6</v>
      </c>
      <c r="B273" s="2" t="s">
        <v>338</v>
      </c>
      <c r="C273" s="2" t="s">
        <v>494</v>
      </c>
      <c r="D273" s="2" t="s">
        <v>44</v>
      </c>
      <c r="E273" s="2" t="s">
        <v>484</v>
      </c>
      <c r="F273" s="2" t="s">
        <v>493</v>
      </c>
    </row>
    <row r="274" spans="1:6" ht="12.75" customHeight="1" x14ac:dyDescent="0.2">
      <c r="A274" s="2" t="s">
        <v>6</v>
      </c>
      <c r="B274" s="2" t="s">
        <v>338</v>
      </c>
      <c r="C274" s="2" t="s">
        <v>495</v>
      </c>
      <c r="D274" s="2" t="s">
        <v>44</v>
      </c>
      <c r="E274" s="2" t="s">
        <v>484</v>
      </c>
      <c r="F274" s="2" t="s">
        <v>496</v>
      </c>
    </row>
    <row r="275" spans="1:6" ht="12.75" customHeight="1" x14ac:dyDescent="0.2">
      <c r="A275" s="2" t="s">
        <v>6</v>
      </c>
      <c r="B275" s="2" t="s">
        <v>338</v>
      </c>
      <c r="C275" s="2" t="s">
        <v>497</v>
      </c>
      <c r="D275" s="2" t="s">
        <v>44</v>
      </c>
      <c r="E275" s="2" t="s">
        <v>484</v>
      </c>
      <c r="F275" s="2" t="s">
        <v>496</v>
      </c>
    </row>
    <row r="276" spans="1:6" ht="12.75" customHeight="1" x14ac:dyDescent="0.2">
      <c r="A276" s="2" t="s">
        <v>6</v>
      </c>
      <c r="B276" s="2" t="s">
        <v>338</v>
      </c>
      <c r="C276" s="2" t="s">
        <v>498</v>
      </c>
      <c r="D276" s="2" t="s">
        <v>44</v>
      </c>
      <c r="E276" s="2" t="s">
        <v>484</v>
      </c>
      <c r="F276" s="2" t="s">
        <v>496</v>
      </c>
    </row>
    <row r="277" spans="1:6" ht="12.75" customHeight="1" x14ac:dyDescent="0.2">
      <c r="A277" s="2" t="s">
        <v>6</v>
      </c>
      <c r="B277" s="2" t="s">
        <v>338</v>
      </c>
      <c r="C277" s="2" t="s">
        <v>499</v>
      </c>
      <c r="D277" s="2" t="s">
        <v>44</v>
      </c>
      <c r="E277" s="2" t="s">
        <v>484</v>
      </c>
      <c r="F277" s="2" t="s">
        <v>496</v>
      </c>
    </row>
    <row r="278" spans="1:6" ht="12.75" customHeight="1" x14ac:dyDescent="0.2">
      <c r="A278" s="2" t="s">
        <v>6</v>
      </c>
      <c r="B278" s="2" t="s">
        <v>338</v>
      </c>
      <c r="C278" s="2" t="s">
        <v>500</v>
      </c>
      <c r="D278" s="2" t="s">
        <v>44</v>
      </c>
      <c r="E278" s="2" t="s">
        <v>484</v>
      </c>
      <c r="F278" s="2" t="s">
        <v>496</v>
      </c>
    </row>
    <row r="279" spans="1:6" ht="12.75" customHeight="1" x14ac:dyDescent="0.2">
      <c r="A279" s="2" t="s">
        <v>6</v>
      </c>
      <c r="B279" s="2" t="s">
        <v>338</v>
      </c>
      <c r="C279" s="2" t="s">
        <v>501</v>
      </c>
      <c r="D279" s="2" t="s">
        <v>44</v>
      </c>
      <c r="E279" s="2" t="s">
        <v>484</v>
      </c>
      <c r="F279" s="2" t="s">
        <v>496</v>
      </c>
    </row>
    <row r="280" spans="1:6" ht="12.75" customHeight="1" x14ac:dyDescent="0.2">
      <c r="A280" s="2" t="s">
        <v>6</v>
      </c>
      <c r="B280" s="2" t="s">
        <v>338</v>
      </c>
      <c r="C280" s="2" t="s">
        <v>502</v>
      </c>
      <c r="D280" s="2" t="s">
        <v>44</v>
      </c>
      <c r="E280" s="2" t="s">
        <v>484</v>
      </c>
      <c r="F280" s="2" t="s">
        <v>496</v>
      </c>
    </row>
    <row r="281" spans="1:6" ht="12.75" customHeight="1" x14ac:dyDescent="0.2">
      <c r="A281" s="2" t="s">
        <v>6</v>
      </c>
      <c r="B281" s="2" t="s">
        <v>338</v>
      </c>
      <c r="C281" s="2" t="s">
        <v>503</v>
      </c>
      <c r="D281" s="2" t="s">
        <v>44</v>
      </c>
      <c r="E281" s="2" t="s">
        <v>484</v>
      </c>
      <c r="F281" s="2" t="s">
        <v>496</v>
      </c>
    </row>
    <row r="282" spans="1:6" ht="12.75" customHeight="1" x14ac:dyDescent="0.2">
      <c r="A282" s="2" t="s">
        <v>6</v>
      </c>
      <c r="B282" s="2" t="s">
        <v>338</v>
      </c>
      <c r="C282" s="2" t="s">
        <v>504</v>
      </c>
      <c r="D282" s="2" t="s">
        <v>274</v>
      </c>
      <c r="E282" s="2" t="s">
        <v>505</v>
      </c>
      <c r="F282" s="2" t="s">
        <v>506</v>
      </c>
    </row>
    <row r="283" spans="1:6" ht="12.75" customHeight="1" x14ac:dyDescent="0.2">
      <c r="A283" s="2" t="s">
        <v>6</v>
      </c>
      <c r="B283" s="2" t="s">
        <v>338</v>
      </c>
      <c r="C283" s="2" t="s">
        <v>507</v>
      </c>
      <c r="D283" s="2" t="s">
        <v>385</v>
      </c>
      <c r="E283" s="2" t="s">
        <v>508</v>
      </c>
      <c r="F283" s="2" t="s">
        <v>506</v>
      </c>
    </row>
    <row r="284" spans="1:6" ht="12.75" customHeight="1" x14ac:dyDescent="0.2">
      <c r="A284" s="9" t="s">
        <v>6</v>
      </c>
      <c r="B284" s="9" t="s">
        <v>338</v>
      </c>
      <c r="C284" s="9" t="s">
        <v>509</v>
      </c>
      <c r="D284" s="9" t="s">
        <v>15</v>
      </c>
      <c r="E284" s="9" t="s">
        <v>510</v>
      </c>
      <c r="F284" s="9" t="s">
        <v>511</v>
      </c>
    </row>
    <row r="285" spans="1:6" ht="12.75" customHeight="1" x14ac:dyDescent="0.2">
      <c r="A285" s="9" t="s">
        <v>6</v>
      </c>
      <c r="B285" s="9" t="s">
        <v>338</v>
      </c>
      <c r="C285" s="9" t="s">
        <v>512</v>
      </c>
      <c r="D285" s="9" t="s">
        <v>15</v>
      </c>
      <c r="E285" s="9" t="s">
        <v>510</v>
      </c>
      <c r="F285" s="9" t="s">
        <v>511</v>
      </c>
    </row>
    <row r="286" spans="1:6" ht="12.75" customHeight="1" x14ac:dyDescent="0.2">
      <c r="A286" s="9" t="s">
        <v>6</v>
      </c>
      <c r="B286" s="9" t="s">
        <v>338</v>
      </c>
      <c r="C286" s="9" t="s">
        <v>513</v>
      </c>
      <c r="D286" s="9" t="s">
        <v>15</v>
      </c>
      <c r="E286" s="9" t="s">
        <v>510</v>
      </c>
      <c r="F286" s="9" t="s">
        <v>514</v>
      </c>
    </row>
    <row r="287" spans="1:6" ht="12.75" customHeight="1" x14ac:dyDescent="0.2">
      <c r="A287" s="9" t="s">
        <v>6</v>
      </c>
      <c r="B287" s="9" t="s">
        <v>338</v>
      </c>
      <c r="C287" s="9" t="s">
        <v>515</v>
      </c>
      <c r="D287" s="9" t="s">
        <v>15</v>
      </c>
      <c r="E287" s="9" t="s">
        <v>510</v>
      </c>
      <c r="F287" s="9" t="s">
        <v>514</v>
      </c>
    </row>
    <row r="288" spans="1:6" ht="12.75" customHeight="1" x14ac:dyDescent="0.2">
      <c r="A288" s="9" t="s">
        <v>6</v>
      </c>
      <c r="B288" s="9" t="s">
        <v>338</v>
      </c>
      <c r="C288" s="9" t="s">
        <v>516</v>
      </c>
      <c r="D288" s="9" t="s">
        <v>15</v>
      </c>
      <c r="E288" s="9" t="s">
        <v>510</v>
      </c>
      <c r="F288" s="9" t="s">
        <v>514</v>
      </c>
    </row>
    <row r="289" spans="1:6" ht="12.75" customHeight="1" x14ac:dyDescent="0.2">
      <c r="A289" s="9" t="s">
        <v>6</v>
      </c>
      <c r="B289" s="9" t="s">
        <v>338</v>
      </c>
      <c r="C289" s="9" t="s">
        <v>517</v>
      </c>
      <c r="D289" s="9" t="s">
        <v>15</v>
      </c>
      <c r="E289" s="9" t="s">
        <v>518</v>
      </c>
      <c r="F289" s="9" t="s">
        <v>519</v>
      </c>
    </row>
    <row r="290" spans="1:6" ht="12.75" customHeight="1" x14ac:dyDescent="0.2">
      <c r="A290" s="9" t="s">
        <v>6</v>
      </c>
      <c r="B290" s="9" t="s">
        <v>338</v>
      </c>
      <c r="C290" s="9" t="s">
        <v>520</v>
      </c>
      <c r="D290" s="9" t="s">
        <v>15</v>
      </c>
      <c r="E290" s="9" t="s">
        <v>518</v>
      </c>
      <c r="F290" s="9" t="s">
        <v>519</v>
      </c>
    </row>
    <row r="291" spans="1:6" ht="12.75" customHeight="1" x14ac:dyDescent="0.2">
      <c r="A291" s="9" t="s">
        <v>6</v>
      </c>
      <c r="B291" s="9" t="s">
        <v>338</v>
      </c>
      <c r="C291" s="9" t="s">
        <v>521</v>
      </c>
      <c r="D291" s="9" t="s">
        <v>15</v>
      </c>
      <c r="E291" s="9" t="s">
        <v>518</v>
      </c>
      <c r="F291" s="9" t="s">
        <v>519</v>
      </c>
    </row>
    <row r="292" spans="1:6" ht="12.75" customHeight="1" x14ac:dyDescent="0.2">
      <c r="A292" s="1" t="s">
        <v>6</v>
      </c>
      <c r="B292" s="1" t="s">
        <v>338</v>
      </c>
      <c r="C292" s="1" t="s">
        <v>522</v>
      </c>
      <c r="D292" s="9" t="s">
        <v>15</v>
      </c>
      <c r="E292" s="9" t="s">
        <v>518</v>
      </c>
      <c r="F292" s="1" t="s">
        <v>523</v>
      </c>
    </row>
    <row r="293" spans="1:6" ht="12.75" customHeight="1" x14ac:dyDescent="0.2">
      <c r="A293" s="1" t="s">
        <v>6</v>
      </c>
      <c r="B293" s="1" t="s">
        <v>338</v>
      </c>
      <c r="C293" s="1" t="s">
        <v>524</v>
      </c>
      <c r="D293" s="9" t="s">
        <v>15</v>
      </c>
      <c r="E293" s="9" t="s">
        <v>518</v>
      </c>
      <c r="F293" s="1" t="s">
        <v>525</v>
      </c>
    </row>
    <row r="294" spans="1:6" ht="12.75" customHeight="1" x14ac:dyDescent="0.2">
      <c r="A294" s="1" t="s">
        <v>6</v>
      </c>
      <c r="B294" s="1" t="s">
        <v>338</v>
      </c>
      <c r="C294" s="1" t="s">
        <v>526</v>
      </c>
      <c r="D294" s="9" t="s">
        <v>15</v>
      </c>
      <c r="E294" s="9" t="s">
        <v>518</v>
      </c>
      <c r="F294" s="1" t="s">
        <v>525</v>
      </c>
    </row>
    <row r="295" spans="1:6" ht="12.75" customHeight="1" x14ac:dyDescent="0.2">
      <c r="A295" s="1" t="s">
        <v>6</v>
      </c>
      <c r="B295" s="1" t="s">
        <v>338</v>
      </c>
      <c r="C295" s="1" t="s">
        <v>527</v>
      </c>
      <c r="D295" s="9" t="s">
        <v>15</v>
      </c>
      <c r="E295" s="9" t="s">
        <v>518</v>
      </c>
      <c r="F295" s="1" t="s">
        <v>523</v>
      </c>
    </row>
    <row r="296" spans="1:6" ht="12.75" customHeight="1" x14ac:dyDescent="0.2">
      <c r="A296" s="1" t="s">
        <v>6</v>
      </c>
      <c r="B296" s="1" t="s">
        <v>338</v>
      </c>
      <c r="C296" s="1" t="s">
        <v>528</v>
      </c>
      <c r="D296" s="9" t="s">
        <v>15</v>
      </c>
      <c r="E296" s="9" t="s">
        <v>518</v>
      </c>
      <c r="F296" s="1" t="s">
        <v>523</v>
      </c>
    </row>
    <row r="297" spans="1:6" ht="12.75" customHeight="1" x14ac:dyDescent="0.2">
      <c r="A297" s="1" t="s">
        <v>6</v>
      </c>
      <c r="B297" s="1" t="s">
        <v>338</v>
      </c>
      <c r="C297" s="1" t="s">
        <v>529</v>
      </c>
      <c r="D297" s="9" t="s">
        <v>15</v>
      </c>
      <c r="E297" s="9" t="s">
        <v>518</v>
      </c>
      <c r="F297" s="1" t="s">
        <v>523</v>
      </c>
    </row>
    <row r="298" spans="1:6" ht="12.75" customHeight="1" x14ac:dyDescent="0.2">
      <c r="A298" s="1" t="s">
        <v>6</v>
      </c>
      <c r="B298" s="1" t="s">
        <v>338</v>
      </c>
      <c r="C298" s="1" t="s">
        <v>530</v>
      </c>
      <c r="D298" s="9" t="s">
        <v>15</v>
      </c>
      <c r="E298" s="9" t="s">
        <v>518</v>
      </c>
      <c r="F298" s="1" t="s">
        <v>523</v>
      </c>
    </row>
    <row r="299" spans="1:6" ht="12.75" customHeight="1" x14ac:dyDescent="0.2">
      <c r="A299" s="1" t="s">
        <v>6</v>
      </c>
      <c r="B299" s="1" t="s">
        <v>338</v>
      </c>
      <c r="C299" s="1" t="s">
        <v>531</v>
      </c>
      <c r="D299" s="9" t="s">
        <v>15</v>
      </c>
      <c r="E299" s="9" t="s">
        <v>518</v>
      </c>
      <c r="F299" s="1" t="s">
        <v>523</v>
      </c>
    </row>
    <row r="300" spans="1:6" ht="12.75" customHeight="1" x14ac:dyDescent="0.2">
      <c r="A300" s="1" t="s">
        <v>6</v>
      </c>
      <c r="B300" s="1" t="s">
        <v>338</v>
      </c>
      <c r="C300" s="1" t="s">
        <v>532</v>
      </c>
      <c r="D300" s="9" t="s">
        <v>15</v>
      </c>
      <c r="E300" s="9" t="s">
        <v>518</v>
      </c>
      <c r="F300" s="1" t="s">
        <v>523</v>
      </c>
    </row>
    <row r="301" spans="1:6" ht="12.75" customHeight="1" x14ac:dyDescent="0.2">
      <c r="A301" s="1" t="s">
        <v>6</v>
      </c>
      <c r="B301" s="1" t="s">
        <v>338</v>
      </c>
      <c r="C301" s="1" t="s">
        <v>533</v>
      </c>
      <c r="D301" s="9" t="s">
        <v>15</v>
      </c>
      <c r="E301" s="9" t="s">
        <v>518</v>
      </c>
      <c r="F301" s="1" t="s">
        <v>523</v>
      </c>
    </row>
    <row r="302" spans="1:6" ht="12.75" customHeight="1" x14ac:dyDescent="0.2">
      <c r="A302" s="1" t="s">
        <v>6</v>
      </c>
      <c r="B302" s="1" t="s">
        <v>338</v>
      </c>
      <c r="C302" s="1" t="s">
        <v>534</v>
      </c>
      <c r="D302" s="9" t="s">
        <v>15</v>
      </c>
      <c r="E302" s="9" t="s">
        <v>518</v>
      </c>
      <c r="F302" s="1" t="s">
        <v>523</v>
      </c>
    </row>
    <row r="303" spans="1:6" ht="12.75" customHeight="1" x14ac:dyDescent="0.2">
      <c r="A303" s="1" t="s">
        <v>6</v>
      </c>
      <c r="B303" s="1" t="s">
        <v>338</v>
      </c>
      <c r="C303" s="1" t="s">
        <v>535</v>
      </c>
      <c r="D303" s="9" t="s">
        <v>15</v>
      </c>
      <c r="E303" s="9" t="s">
        <v>518</v>
      </c>
      <c r="F303" s="1" t="s">
        <v>523</v>
      </c>
    </row>
    <row r="304" spans="1:6" ht="12.75" customHeight="1" x14ac:dyDescent="0.2">
      <c r="A304" s="1" t="s">
        <v>6</v>
      </c>
      <c r="B304" s="1" t="s">
        <v>338</v>
      </c>
      <c r="C304" s="1" t="s">
        <v>536</v>
      </c>
      <c r="D304" s="9" t="s">
        <v>15</v>
      </c>
      <c r="E304" s="9" t="s">
        <v>518</v>
      </c>
      <c r="F304" s="1" t="s">
        <v>523</v>
      </c>
    </row>
    <row r="305" spans="1:6" ht="12.75" customHeight="1" x14ac:dyDescent="0.2">
      <c r="A305" s="1" t="s">
        <v>6</v>
      </c>
      <c r="B305" s="1" t="s">
        <v>338</v>
      </c>
      <c r="C305" s="9" t="s">
        <v>537</v>
      </c>
      <c r="D305" s="9" t="s">
        <v>15</v>
      </c>
      <c r="E305" s="9" t="s">
        <v>518</v>
      </c>
      <c r="F305" s="9" t="s">
        <v>538</v>
      </c>
    </row>
    <row r="306" spans="1:6" ht="12.75" customHeight="1" x14ac:dyDescent="0.2">
      <c r="A306" s="1" t="s">
        <v>6</v>
      </c>
      <c r="B306" s="1" t="s">
        <v>338</v>
      </c>
      <c r="C306" s="9" t="s">
        <v>539</v>
      </c>
      <c r="D306" s="9" t="s">
        <v>15</v>
      </c>
      <c r="E306" s="9" t="s">
        <v>518</v>
      </c>
      <c r="F306" s="9" t="s">
        <v>538</v>
      </c>
    </row>
    <row r="307" spans="1:6" ht="12.75" customHeight="1" x14ac:dyDescent="0.2">
      <c r="A307" s="1" t="s">
        <v>6</v>
      </c>
      <c r="B307" s="1" t="s">
        <v>338</v>
      </c>
      <c r="C307" s="9" t="s">
        <v>540</v>
      </c>
      <c r="D307" s="9" t="s">
        <v>15</v>
      </c>
      <c r="E307" s="9" t="s">
        <v>518</v>
      </c>
      <c r="F307" s="9" t="s">
        <v>538</v>
      </c>
    </row>
    <row r="308" spans="1:6" ht="12.75" customHeight="1" x14ac:dyDescent="0.2">
      <c r="A308" s="9" t="s">
        <v>6</v>
      </c>
      <c r="B308" s="9" t="s">
        <v>338</v>
      </c>
      <c r="C308" s="9" t="s">
        <v>541</v>
      </c>
      <c r="D308" s="9" t="s">
        <v>15</v>
      </c>
      <c r="E308" s="9" t="s">
        <v>518</v>
      </c>
      <c r="F308" s="9" t="s">
        <v>542</v>
      </c>
    </row>
    <row r="309" spans="1:6" ht="12.75" customHeight="1" x14ac:dyDescent="0.2">
      <c r="A309" s="9" t="s">
        <v>6</v>
      </c>
      <c r="B309" s="9" t="s">
        <v>338</v>
      </c>
      <c r="C309" s="9" t="s">
        <v>543</v>
      </c>
      <c r="D309" s="9" t="s">
        <v>15</v>
      </c>
      <c r="E309" s="9" t="s">
        <v>518</v>
      </c>
      <c r="F309" s="9" t="s">
        <v>542</v>
      </c>
    </row>
    <row r="310" spans="1:6" ht="12.75" customHeight="1" x14ac:dyDescent="0.2">
      <c r="A310" s="9" t="s">
        <v>6</v>
      </c>
      <c r="B310" s="9" t="s">
        <v>338</v>
      </c>
      <c r="C310" s="9" t="s">
        <v>544</v>
      </c>
      <c r="D310" s="9" t="s">
        <v>15</v>
      </c>
      <c r="E310" s="9" t="s">
        <v>518</v>
      </c>
      <c r="F310" s="9" t="s">
        <v>542</v>
      </c>
    </row>
    <row r="311" spans="1:6" ht="12.75" customHeight="1" x14ac:dyDescent="0.2">
      <c r="A311" s="9" t="s">
        <v>6</v>
      </c>
      <c r="B311" s="9" t="s">
        <v>338</v>
      </c>
      <c r="C311" s="9" t="s">
        <v>545</v>
      </c>
      <c r="D311" s="9" t="s">
        <v>15</v>
      </c>
      <c r="E311" s="9" t="s">
        <v>518</v>
      </c>
      <c r="F311" s="9" t="s">
        <v>542</v>
      </c>
    </row>
    <row r="312" spans="1:6" ht="12.75" customHeight="1" x14ac:dyDescent="0.2">
      <c r="A312" s="1" t="s">
        <v>6</v>
      </c>
      <c r="B312" s="1" t="s">
        <v>338</v>
      </c>
      <c r="C312" s="1" t="s">
        <v>546</v>
      </c>
      <c r="D312" s="2" t="s">
        <v>41</v>
      </c>
      <c r="E312" s="2" t="s">
        <v>547</v>
      </c>
      <c r="F312" s="1" t="s">
        <v>548</v>
      </c>
    </row>
    <row r="313" spans="1:6" ht="12.75" customHeight="1" x14ac:dyDescent="0.2">
      <c r="A313" s="1" t="s">
        <v>6</v>
      </c>
      <c r="B313" s="1" t="s">
        <v>338</v>
      </c>
      <c r="C313" s="1" t="s">
        <v>549</v>
      </c>
      <c r="D313" s="2" t="s">
        <v>41</v>
      </c>
      <c r="E313" s="2" t="s">
        <v>547</v>
      </c>
      <c r="F313" s="1" t="s">
        <v>548</v>
      </c>
    </row>
    <row r="314" spans="1:6" ht="12.75" customHeight="1" x14ac:dyDescent="0.2">
      <c r="A314" s="1" t="s">
        <v>6</v>
      </c>
      <c r="B314" s="1" t="s">
        <v>338</v>
      </c>
      <c r="C314" s="1" t="s">
        <v>550</v>
      </c>
      <c r="D314" s="2" t="s">
        <v>41</v>
      </c>
      <c r="E314" s="2" t="s">
        <v>547</v>
      </c>
      <c r="F314" s="1" t="s">
        <v>548</v>
      </c>
    </row>
    <row r="315" spans="1:6" ht="12.75" customHeight="1" x14ac:dyDescent="0.2">
      <c r="A315" s="1" t="s">
        <v>6</v>
      </c>
      <c r="B315" s="1" t="s">
        <v>338</v>
      </c>
      <c r="C315" s="1" t="s">
        <v>551</v>
      </c>
      <c r="D315" s="2" t="s">
        <v>41</v>
      </c>
      <c r="E315" s="2" t="s">
        <v>547</v>
      </c>
      <c r="F315" s="1" t="s">
        <v>552</v>
      </c>
    </row>
    <row r="316" spans="1:6" ht="12.75" customHeight="1" x14ac:dyDescent="0.2">
      <c r="A316" s="1" t="s">
        <v>6</v>
      </c>
      <c r="B316" s="1" t="s">
        <v>338</v>
      </c>
      <c r="C316" s="1" t="s">
        <v>553</v>
      </c>
      <c r="D316" s="2" t="s">
        <v>41</v>
      </c>
      <c r="E316" s="2" t="s">
        <v>547</v>
      </c>
      <c r="F316" s="1" t="s">
        <v>552</v>
      </c>
    </row>
    <row r="317" spans="1:6" ht="12.75" customHeight="1" x14ac:dyDescent="0.2">
      <c r="A317" s="1" t="s">
        <v>6</v>
      </c>
      <c r="B317" s="1" t="s">
        <v>338</v>
      </c>
      <c r="C317" s="1" t="s">
        <v>554</v>
      </c>
      <c r="D317" s="2" t="s">
        <v>41</v>
      </c>
      <c r="E317" s="2" t="s">
        <v>547</v>
      </c>
      <c r="F317" s="1" t="s">
        <v>555</v>
      </c>
    </row>
    <row r="318" spans="1:6" ht="12.75" customHeight="1" x14ac:dyDescent="0.2">
      <c r="A318" s="1" t="s">
        <v>6</v>
      </c>
      <c r="B318" s="2" t="s">
        <v>338</v>
      </c>
      <c r="C318" s="2" t="s">
        <v>556</v>
      </c>
      <c r="D318" s="2" t="s">
        <v>41</v>
      </c>
      <c r="E318" s="2" t="s">
        <v>557</v>
      </c>
      <c r="F318" s="2" t="s">
        <v>558</v>
      </c>
    </row>
    <row r="319" spans="1:6" ht="12.75" customHeight="1" x14ac:dyDescent="0.2">
      <c r="A319" s="2" t="s">
        <v>6</v>
      </c>
      <c r="B319" s="2" t="s">
        <v>338</v>
      </c>
      <c r="C319" s="2" t="s">
        <v>559</v>
      </c>
      <c r="D319" s="2" t="s">
        <v>44</v>
      </c>
      <c r="E319" s="2" t="s">
        <v>45</v>
      </c>
      <c r="F319" s="2" t="s">
        <v>43</v>
      </c>
    </row>
    <row r="320" spans="1:6" ht="12.75" customHeight="1" x14ac:dyDescent="0.2">
      <c r="A320" s="2" t="s">
        <v>6</v>
      </c>
      <c r="B320" s="2" t="s">
        <v>338</v>
      </c>
      <c r="C320" s="2" t="s">
        <v>560</v>
      </c>
      <c r="D320" s="2" t="s">
        <v>44</v>
      </c>
      <c r="E320" s="2" t="s">
        <v>45</v>
      </c>
      <c r="F320" s="2" t="s">
        <v>43</v>
      </c>
    </row>
    <row r="321" spans="1:6" ht="12.75" customHeight="1" x14ac:dyDescent="0.2">
      <c r="A321" s="2" t="s">
        <v>6</v>
      </c>
      <c r="B321" s="2" t="s">
        <v>338</v>
      </c>
      <c r="C321" s="2" t="s">
        <v>561</v>
      </c>
      <c r="D321" s="2" t="s">
        <v>44</v>
      </c>
      <c r="E321" s="2" t="s">
        <v>45</v>
      </c>
      <c r="F321" s="2" t="s">
        <v>562</v>
      </c>
    </row>
    <row r="322" spans="1:6" ht="12.75" customHeight="1" x14ac:dyDescent="0.2">
      <c r="A322" s="2" t="s">
        <v>6</v>
      </c>
      <c r="B322" s="2" t="s">
        <v>338</v>
      </c>
      <c r="C322" s="2" t="s">
        <v>563</v>
      </c>
      <c r="D322" s="2" t="s">
        <v>44</v>
      </c>
      <c r="E322" s="2" t="s">
        <v>45</v>
      </c>
      <c r="F322" s="2" t="s">
        <v>562</v>
      </c>
    </row>
    <row r="323" spans="1:6" ht="12.75" customHeight="1" x14ac:dyDescent="0.2">
      <c r="A323" s="2" t="s">
        <v>6</v>
      </c>
      <c r="B323" s="2" t="s">
        <v>338</v>
      </c>
      <c r="C323" s="2" t="s">
        <v>564</v>
      </c>
      <c r="D323" s="2" t="s">
        <v>44</v>
      </c>
      <c r="E323" s="2" t="s">
        <v>45</v>
      </c>
      <c r="F323" s="2" t="s">
        <v>562</v>
      </c>
    </row>
    <row r="324" spans="1:6" ht="12.75" customHeight="1" x14ac:dyDescent="0.2">
      <c r="A324" s="2" t="s">
        <v>6</v>
      </c>
      <c r="B324" s="2" t="s">
        <v>338</v>
      </c>
      <c r="C324" s="2" t="s">
        <v>565</v>
      </c>
      <c r="D324" s="2" t="s">
        <v>44</v>
      </c>
      <c r="E324" s="2" t="s">
        <v>45</v>
      </c>
      <c r="F324" s="2" t="s">
        <v>562</v>
      </c>
    </row>
    <row r="325" spans="1:6" ht="12.75" customHeight="1" x14ac:dyDescent="0.2">
      <c r="A325" s="2" t="s">
        <v>6</v>
      </c>
      <c r="B325" s="2" t="s">
        <v>338</v>
      </c>
      <c r="C325" s="2" t="s">
        <v>566</v>
      </c>
      <c r="D325" s="2" t="s">
        <v>44</v>
      </c>
      <c r="E325" s="2" t="s">
        <v>45</v>
      </c>
      <c r="F325" s="2" t="s">
        <v>562</v>
      </c>
    </row>
    <row r="326" spans="1:6" ht="12.75" customHeight="1" x14ac:dyDescent="0.2">
      <c r="A326" s="2" t="s">
        <v>6</v>
      </c>
      <c r="B326" s="2" t="s">
        <v>338</v>
      </c>
      <c r="C326" s="2" t="s">
        <v>567</v>
      </c>
      <c r="D326" s="2" t="s">
        <v>44</v>
      </c>
      <c r="E326" s="2" t="s">
        <v>45</v>
      </c>
      <c r="F326" s="2" t="s">
        <v>562</v>
      </c>
    </row>
    <row r="327" spans="1:6" ht="12.75" customHeight="1" x14ac:dyDescent="0.2">
      <c r="A327" s="2" t="s">
        <v>6</v>
      </c>
      <c r="B327" s="2" t="s">
        <v>338</v>
      </c>
      <c r="C327" s="2" t="s">
        <v>568</v>
      </c>
      <c r="D327" s="2" t="s">
        <v>44</v>
      </c>
      <c r="E327" s="2" t="s">
        <v>45</v>
      </c>
      <c r="F327" s="2" t="s">
        <v>569</v>
      </c>
    </row>
    <row r="328" spans="1:6" ht="12.75" customHeight="1" x14ac:dyDescent="0.2">
      <c r="A328" s="2" t="s">
        <v>6</v>
      </c>
      <c r="B328" s="2" t="s">
        <v>338</v>
      </c>
      <c r="C328" s="2" t="s">
        <v>570</v>
      </c>
      <c r="D328" s="2" t="s">
        <v>44</v>
      </c>
      <c r="E328" s="2" t="s">
        <v>45</v>
      </c>
      <c r="F328" s="2" t="s">
        <v>569</v>
      </c>
    </row>
    <row r="329" spans="1:6" ht="12.75" customHeight="1" x14ac:dyDescent="0.2">
      <c r="A329" s="2" t="s">
        <v>6</v>
      </c>
      <c r="B329" s="2" t="s">
        <v>338</v>
      </c>
      <c r="C329" s="2" t="s">
        <v>571</v>
      </c>
      <c r="D329" s="2" t="s">
        <v>44</v>
      </c>
      <c r="E329" s="2" t="s">
        <v>45</v>
      </c>
      <c r="F329" s="2" t="s">
        <v>569</v>
      </c>
    </row>
    <row r="330" spans="1:6" ht="12.75" customHeight="1" x14ac:dyDescent="0.2">
      <c r="A330" s="2" t="s">
        <v>6</v>
      </c>
      <c r="B330" s="2" t="s">
        <v>338</v>
      </c>
      <c r="C330" s="2" t="s">
        <v>572</v>
      </c>
      <c r="D330" s="2" t="s">
        <v>44</v>
      </c>
      <c r="E330" s="2" t="s">
        <v>45</v>
      </c>
      <c r="F330" s="2" t="s">
        <v>569</v>
      </c>
    </row>
    <row r="331" spans="1:6" ht="12.75" customHeight="1" x14ac:dyDescent="0.2">
      <c r="A331" s="2" t="s">
        <v>6</v>
      </c>
      <c r="B331" s="2" t="s">
        <v>338</v>
      </c>
      <c r="C331" s="2" t="s">
        <v>573</v>
      </c>
      <c r="D331" s="2" t="s">
        <v>44</v>
      </c>
      <c r="E331" s="2" t="s">
        <v>45</v>
      </c>
      <c r="F331" s="2" t="s">
        <v>569</v>
      </c>
    </row>
    <row r="332" spans="1:6" ht="12.75" customHeight="1" x14ac:dyDescent="0.2">
      <c r="A332" s="1" t="s">
        <v>6</v>
      </c>
      <c r="B332" s="1" t="s">
        <v>338</v>
      </c>
      <c r="C332" s="1" t="s">
        <v>574</v>
      </c>
      <c r="D332" s="2" t="s">
        <v>9</v>
      </c>
      <c r="E332" s="2" t="s">
        <v>18</v>
      </c>
      <c r="F332" s="1" t="s">
        <v>575</v>
      </c>
    </row>
    <row r="333" spans="1:6" ht="12.75" customHeight="1" x14ac:dyDescent="0.2">
      <c r="A333" s="1" t="s">
        <v>6</v>
      </c>
      <c r="B333" s="1" t="s">
        <v>338</v>
      </c>
      <c r="C333" s="1" t="s">
        <v>576</v>
      </c>
      <c r="D333" s="2" t="s">
        <v>9</v>
      </c>
      <c r="E333" s="2" t="s">
        <v>18</v>
      </c>
      <c r="F333" s="1" t="s">
        <v>577</v>
      </c>
    </row>
    <row r="334" spans="1:6" ht="12.75" customHeight="1" x14ac:dyDescent="0.2">
      <c r="A334" s="2" t="s">
        <v>6</v>
      </c>
      <c r="B334" s="2" t="s">
        <v>338</v>
      </c>
      <c r="C334" s="2" t="s">
        <v>578</v>
      </c>
      <c r="D334" s="2" t="s">
        <v>48</v>
      </c>
      <c r="E334" s="2" t="s">
        <v>49</v>
      </c>
      <c r="F334" s="2" t="s">
        <v>47</v>
      </c>
    </row>
    <row r="335" spans="1:6" ht="12.75" customHeight="1" x14ac:dyDescent="0.2">
      <c r="A335" s="2" t="s">
        <v>6</v>
      </c>
      <c r="B335" s="2" t="s">
        <v>338</v>
      </c>
      <c r="C335" s="2" t="s">
        <v>579</v>
      </c>
      <c r="D335" s="2" t="s">
        <v>48</v>
      </c>
      <c r="E335" s="2" t="s">
        <v>49</v>
      </c>
      <c r="F335" s="2" t="s">
        <v>47</v>
      </c>
    </row>
    <row r="336" spans="1:6" ht="12.75" customHeight="1" x14ac:dyDescent="0.2">
      <c r="A336" s="2" t="s">
        <v>6</v>
      </c>
      <c r="B336" s="2" t="s">
        <v>338</v>
      </c>
      <c r="C336" s="2" t="s">
        <v>580</v>
      </c>
      <c r="D336" s="2" t="s">
        <v>48</v>
      </c>
      <c r="E336" s="2" t="s">
        <v>49</v>
      </c>
      <c r="F336" s="2" t="s">
        <v>581</v>
      </c>
    </row>
    <row r="337" spans="1:6" ht="12.75" customHeight="1" x14ac:dyDescent="0.2">
      <c r="A337" s="2" t="s">
        <v>6</v>
      </c>
      <c r="B337" s="2" t="s">
        <v>338</v>
      </c>
      <c r="C337" s="2" t="s">
        <v>582</v>
      </c>
      <c r="D337" s="2" t="s">
        <v>48</v>
      </c>
      <c r="E337" s="2" t="s">
        <v>49</v>
      </c>
      <c r="F337" s="2" t="s">
        <v>51</v>
      </c>
    </row>
    <row r="338" spans="1:6" ht="12.75" customHeight="1" x14ac:dyDescent="0.2">
      <c r="A338" s="2" t="s">
        <v>6</v>
      </c>
      <c r="B338" s="2" t="s">
        <v>338</v>
      </c>
      <c r="C338" s="2" t="s">
        <v>583</v>
      </c>
      <c r="D338" s="2" t="s">
        <v>48</v>
      </c>
      <c r="E338" s="2" t="s">
        <v>49</v>
      </c>
      <c r="F338" s="2" t="s">
        <v>51</v>
      </c>
    </row>
    <row r="339" spans="1:6" ht="12.75" customHeight="1" x14ac:dyDescent="0.2">
      <c r="A339" s="2" t="s">
        <v>6</v>
      </c>
      <c r="B339" s="2" t="s">
        <v>338</v>
      </c>
      <c r="C339" s="2" t="s">
        <v>584</v>
      </c>
      <c r="D339" s="2" t="s">
        <v>48</v>
      </c>
      <c r="E339" s="2" t="s">
        <v>49</v>
      </c>
      <c r="F339" s="2" t="s">
        <v>51</v>
      </c>
    </row>
    <row r="340" spans="1:6" ht="12.75" customHeight="1" x14ac:dyDescent="0.2">
      <c r="A340" s="2" t="s">
        <v>6</v>
      </c>
      <c r="B340" s="2" t="s">
        <v>338</v>
      </c>
      <c r="C340" s="2" t="s">
        <v>585</v>
      </c>
      <c r="D340" s="2" t="s">
        <v>48</v>
      </c>
      <c r="E340" s="2" t="s">
        <v>49</v>
      </c>
      <c r="F340" s="2" t="s">
        <v>51</v>
      </c>
    </row>
    <row r="341" spans="1:6" ht="12.75" customHeight="1" x14ac:dyDescent="0.2">
      <c r="A341" s="2" t="s">
        <v>6</v>
      </c>
      <c r="B341" s="2" t="s">
        <v>338</v>
      </c>
      <c r="C341" s="2" t="s">
        <v>586</v>
      </c>
      <c r="D341" s="2" t="s">
        <v>53</v>
      </c>
      <c r="E341" s="2" t="s">
        <v>54</v>
      </c>
      <c r="F341" s="2"/>
    </row>
    <row r="342" spans="1:6" ht="12.75" customHeight="1" x14ac:dyDescent="0.2">
      <c r="A342" s="2" t="s">
        <v>6</v>
      </c>
      <c r="B342" s="2" t="s">
        <v>338</v>
      </c>
      <c r="C342" s="2" t="s">
        <v>587</v>
      </c>
      <c r="D342" s="2" t="s">
        <v>53</v>
      </c>
      <c r="E342" s="2" t="s">
        <v>54</v>
      </c>
      <c r="F342" s="2"/>
    </row>
    <row r="343" spans="1:6" ht="12.75" customHeight="1" x14ac:dyDescent="0.2">
      <c r="A343" s="2" t="s">
        <v>6</v>
      </c>
      <c r="B343" s="2" t="s">
        <v>338</v>
      </c>
      <c r="C343" s="2" t="s">
        <v>588</v>
      </c>
      <c r="D343" s="2" t="s">
        <v>53</v>
      </c>
      <c r="E343" s="2" t="s">
        <v>54</v>
      </c>
      <c r="F343" s="2"/>
    </row>
    <row r="344" spans="1:6" ht="12.75" customHeight="1" x14ac:dyDescent="0.2">
      <c r="A344" s="2" t="s">
        <v>6</v>
      </c>
      <c r="B344" s="2" t="s">
        <v>338</v>
      </c>
      <c r="C344" s="2" t="s">
        <v>589</v>
      </c>
      <c r="D344" s="2" t="s">
        <v>53</v>
      </c>
      <c r="E344" s="2" t="s">
        <v>54</v>
      </c>
      <c r="F344" s="2"/>
    </row>
    <row r="345" spans="1:6" ht="12.75" customHeight="1" x14ac:dyDescent="0.2">
      <c r="A345" s="2" t="s">
        <v>6</v>
      </c>
      <c r="B345" s="2" t="s">
        <v>338</v>
      </c>
      <c r="C345" s="2" t="s">
        <v>590</v>
      </c>
      <c r="D345" s="2" t="s">
        <v>53</v>
      </c>
      <c r="E345" s="2" t="s">
        <v>54</v>
      </c>
      <c r="F345" s="2"/>
    </row>
    <row r="346" spans="1:6" ht="12.75" customHeight="1" x14ac:dyDescent="0.2">
      <c r="A346" s="2" t="s">
        <v>6</v>
      </c>
      <c r="B346" s="2" t="s">
        <v>338</v>
      </c>
      <c r="C346" s="2" t="s">
        <v>591</v>
      </c>
      <c r="D346" s="2" t="s">
        <v>53</v>
      </c>
      <c r="E346" s="2" t="s">
        <v>54</v>
      </c>
      <c r="F346" s="2"/>
    </row>
    <row r="347" spans="1:6" ht="12.75" customHeight="1" x14ac:dyDescent="0.2">
      <c r="A347" s="2" t="s">
        <v>6</v>
      </c>
      <c r="B347" s="2" t="s">
        <v>338</v>
      </c>
      <c r="C347" s="2" t="s">
        <v>592</v>
      </c>
      <c r="D347" s="2" t="s">
        <v>53</v>
      </c>
      <c r="E347" s="2" t="s">
        <v>54</v>
      </c>
      <c r="F347" s="2"/>
    </row>
    <row r="348" spans="1:6" ht="12.75" customHeight="1" x14ac:dyDescent="0.2">
      <c r="A348" s="2" t="s">
        <v>6</v>
      </c>
      <c r="B348" s="2" t="s">
        <v>338</v>
      </c>
      <c r="C348" s="2" t="s">
        <v>593</v>
      </c>
      <c r="D348" s="2" t="s">
        <v>53</v>
      </c>
      <c r="E348" s="2" t="s">
        <v>54</v>
      </c>
      <c r="F348" s="2"/>
    </row>
    <row r="349" spans="1:6" ht="12.75" customHeight="1" x14ac:dyDescent="0.2">
      <c r="A349" s="2" t="s">
        <v>6</v>
      </c>
      <c r="B349" s="2" t="s">
        <v>338</v>
      </c>
      <c r="C349" s="2" t="s">
        <v>594</v>
      </c>
      <c r="D349" s="2" t="s">
        <v>53</v>
      </c>
      <c r="E349" s="2" t="s">
        <v>54</v>
      </c>
      <c r="F349" s="2"/>
    </row>
    <row r="350" spans="1:6" ht="12.75" customHeight="1" x14ac:dyDescent="0.2">
      <c r="A350" s="2" t="s">
        <v>6</v>
      </c>
      <c r="B350" s="2" t="s">
        <v>338</v>
      </c>
      <c r="C350" s="2" t="s">
        <v>595</v>
      </c>
      <c r="D350" s="2" t="s">
        <v>53</v>
      </c>
      <c r="E350" s="2" t="s">
        <v>54</v>
      </c>
      <c r="F350" s="2"/>
    </row>
    <row r="351" spans="1:6" ht="12.75" customHeight="1" x14ac:dyDescent="0.2">
      <c r="A351" s="2" t="s">
        <v>6</v>
      </c>
      <c r="B351" s="2" t="s">
        <v>338</v>
      </c>
      <c r="C351" s="2" t="s">
        <v>596</v>
      </c>
      <c r="D351" s="2" t="s">
        <v>53</v>
      </c>
      <c r="E351" s="2" t="s">
        <v>54</v>
      </c>
      <c r="F351" s="2"/>
    </row>
    <row r="352" spans="1:6" ht="12.75" customHeight="1" x14ac:dyDescent="0.2">
      <c r="A352" s="2" t="s">
        <v>6</v>
      </c>
      <c r="B352" s="2" t="s">
        <v>338</v>
      </c>
      <c r="C352" s="2" t="s">
        <v>597</v>
      </c>
      <c r="D352" s="2" t="s">
        <v>53</v>
      </c>
      <c r="E352" s="2" t="s">
        <v>54</v>
      </c>
      <c r="F352" s="2"/>
    </row>
    <row r="353" spans="1:6" ht="12.75" customHeight="1" x14ac:dyDescent="0.2">
      <c r="A353" s="2" t="s">
        <v>6</v>
      </c>
      <c r="B353" s="2" t="s">
        <v>338</v>
      </c>
      <c r="C353" s="2" t="s">
        <v>598</v>
      </c>
      <c r="D353" s="2" t="s">
        <v>53</v>
      </c>
      <c r="E353" s="2" t="s">
        <v>54</v>
      </c>
      <c r="F353" s="2"/>
    </row>
    <row r="354" spans="1:6" ht="12.75" customHeight="1" x14ac:dyDescent="0.2">
      <c r="A354" s="2" t="s">
        <v>6</v>
      </c>
      <c r="B354" s="2" t="s">
        <v>338</v>
      </c>
      <c r="C354" s="2" t="s">
        <v>599</v>
      </c>
      <c r="D354" s="2" t="s">
        <v>53</v>
      </c>
      <c r="E354" s="2" t="s">
        <v>54</v>
      </c>
      <c r="F354" s="2"/>
    </row>
    <row r="355" spans="1:6" ht="12.75" customHeight="1" x14ac:dyDescent="0.2">
      <c r="A355" s="2" t="s">
        <v>6</v>
      </c>
      <c r="B355" s="2" t="s">
        <v>338</v>
      </c>
      <c r="C355" s="2" t="s">
        <v>600</v>
      </c>
      <c r="D355" s="2" t="s">
        <v>53</v>
      </c>
      <c r="E355" s="2" t="s">
        <v>54</v>
      </c>
      <c r="F355" s="2"/>
    </row>
    <row r="356" spans="1:6" ht="12.75" customHeight="1" x14ac:dyDescent="0.2">
      <c r="A356" s="2" t="s">
        <v>6</v>
      </c>
      <c r="B356" s="2" t="s">
        <v>338</v>
      </c>
      <c r="C356" s="2" t="s">
        <v>601</v>
      </c>
      <c r="D356" s="2" t="s">
        <v>53</v>
      </c>
      <c r="E356" s="2" t="s">
        <v>54</v>
      </c>
      <c r="F356" s="2"/>
    </row>
    <row r="357" spans="1:6" ht="12.75" customHeight="1" x14ac:dyDescent="0.2">
      <c r="A357" s="2" t="s">
        <v>6</v>
      </c>
      <c r="B357" s="2" t="s">
        <v>338</v>
      </c>
      <c r="C357" s="2" t="s">
        <v>602</v>
      </c>
      <c r="D357" s="2" t="s">
        <v>53</v>
      </c>
      <c r="E357" s="2" t="s">
        <v>54</v>
      </c>
      <c r="F357" s="2"/>
    </row>
    <row r="358" spans="1:6" ht="12.75" customHeight="1" x14ac:dyDescent="0.2">
      <c r="A358" s="2" t="s">
        <v>6</v>
      </c>
      <c r="B358" s="2" t="s">
        <v>338</v>
      </c>
      <c r="C358" s="2" t="s">
        <v>603</v>
      </c>
      <c r="D358" s="2" t="s">
        <v>53</v>
      </c>
      <c r="E358" s="2" t="s">
        <v>54</v>
      </c>
      <c r="F358" s="2"/>
    </row>
    <row r="359" spans="1:6" ht="12.75" customHeight="1" x14ac:dyDescent="0.2">
      <c r="A359" s="2" t="s">
        <v>6</v>
      </c>
      <c r="B359" s="2" t="s">
        <v>338</v>
      </c>
      <c r="C359" s="2" t="s">
        <v>604</v>
      </c>
      <c r="D359" s="2" t="s">
        <v>274</v>
      </c>
      <c r="E359" s="2" t="s">
        <v>605</v>
      </c>
      <c r="F359" s="2" t="s">
        <v>606</v>
      </c>
    </row>
    <row r="360" spans="1:6" ht="12.75" customHeight="1" x14ac:dyDescent="0.2">
      <c r="A360" s="2" t="s">
        <v>6</v>
      </c>
      <c r="B360" s="2" t="s">
        <v>338</v>
      </c>
      <c r="C360" s="2" t="s">
        <v>607</v>
      </c>
      <c r="D360" s="2" t="s">
        <v>274</v>
      </c>
      <c r="E360" s="2" t="s">
        <v>605</v>
      </c>
      <c r="F360" s="2" t="s">
        <v>606</v>
      </c>
    </row>
    <row r="361" spans="1:6" ht="12.75" customHeight="1" x14ac:dyDescent="0.2">
      <c r="A361" s="2" t="s">
        <v>6</v>
      </c>
      <c r="B361" s="2" t="s">
        <v>338</v>
      </c>
      <c r="C361" s="2" t="s">
        <v>608</v>
      </c>
      <c r="D361" s="2" t="s">
        <v>274</v>
      </c>
      <c r="E361" s="2" t="s">
        <v>605</v>
      </c>
      <c r="F361" s="2" t="s">
        <v>609</v>
      </c>
    </row>
    <row r="362" spans="1:6" ht="12.75" customHeight="1" x14ac:dyDescent="0.2">
      <c r="A362" s="2" t="s">
        <v>6</v>
      </c>
      <c r="B362" s="2" t="s">
        <v>338</v>
      </c>
      <c r="C362" s="2" t="s">
        <v>610</v>
      </c>
      <c r="D362" s="2" t="s">
        <v>274</v>
      </c>
      <c r="E362" s="2" t="s">
        <v>605</v>
      </c>
      <c r="F362" s="2" t="s">
        <v>611</v>
      </c>
    </row>
    <row r="363" spans="1:6" ht="12.75" customHeight="1" x14ac:dyDescent="0.2">
      <c r="A363" s="2" t="s">
        <v>6</v>
      </c>
      <c r="B363" s="2" t="s">
        <v>338</v>
      </c>
      <c r="C363" s="2" t="s">
        <v>612</v>
      </c>
      <c r="D363" s="2" t="s">
        <v>101</v>
      </c>
      <c r="E363" s="2" t="s">
        <v>613</v>
      </c>
      <c r="F363" s="2" t="s">
        <v>614</v>
      </c>
    </row>
    <row r="364" spans="1:6" ht="12.75" customHeight="1" x14ac:dyDescent="0.2">
      <c r="A364" s="2" t="s">
        <v>6</v>
      </c>
      <c r="B364" s="2" t="s">
        <v>338</v>
      </c>
      <c r="C364" s="2" t="s">
        <v>615</v>
      </c>
      <c r="D364" s="2" t="s">
        <v>101</v>
      </c>
      <c r="E364" s="2" t="s">
        <v>378</v>
      </c>
      <c r="F364" s="2" t="s">
        <v>614</v>
      </c>
    </row>
    <row r="365" spans="1:6" ht="12.75" customHeight="1" x14ac:dyDescent="0.2">
      <c r="A365" s="2" t="s">
        <v>6</v>
      </c>
      <c r="B365" s="2" t="s">
        <v>338</v>
      </c>
      <c r="C365" s="2" t="s">
        <v>616</v>
      </c>
      <c r="D365" s="2" t="s">
        <v>101</v>
      </c>
      <c r="E365" s="9" t="s">
        <v>475</v>
      </c>
      <c r="F365" s="2" t="s">
        <v>614</v>
      </c>
    </row>
    <row r="366" spans="1:6" ht="12.75" customHeight="1" x14ac:dyDescent="0.2">
      <c r="A366" s="2" t="s">
        <v>6</v>
      </c>
      <c r="B366" s="2" t="s">
        <v>338</v>
      </c>
      <c r="C366" s="2" t="s">
        <v>617</v>
      </c>
      <c r="D366" s="2" t="s">
        <v>101</v>
      </c>
      <c r="E366" s="2" t="s">
        <v>451</v>
      </c>
      <c r="F366" s="2" t="s">
        <v>618</v>
      </c>
    </row>
    <row r="367" spans="1:6" ht="12.75" customHeight="1" x14ac:dyDescent="0.2">
      <c r="A367" s="2" t="s">
        <v>6</v>
      </c>
      <c r="B367" s="2" t="s">
        <v>338</v>
      </c>
      <c r="C367" s="2" t="s">
        <v>619</v>
      </c>
      <c r="D367" s="2" t="s">
        <v>101</v>
      </c>
      <c r="E367" s="9" t="s">
        <v>475</v>
      </c>
      <c r="F367" s="2" t="s">
        <v>618</v>
      </c>
    </row>
    <row r="368" spans="1:6" ht="12.75" customHeight="1" x14ac:dyDescent="0.2">
      <c r="A368" s="2" t="s">
        <v>6</v>
      </c>
      <c r="B368" s="2" t="s">
        <v>338</v>
      </c>
      <c r="C368" s="2" t="s">
        <v>620</v>
      </c>
      <c r="D368" s="2" t="s">
        <v>101</v>
      </c>
      <c r="E368" s="2" t="s">
        <v>621</v>
      </c>
      <c r="F368" s="2" t="s">
        <v>618</v>
      </c>
    </row>
    <row r="369" spans="1:6" ht="12.75" customHeight="1" x14ac:dyDescent="0.2">
      <c r="A369" s="2" t="s">
        <v>6</v>
      </c>
      <c r="B369" s="2" t="s">
        <v>338</v>
      </c>
      <c r="C369" s="2" t="s">
        <v>622</v>
      </c>
      <c r="D369" s="2" t="s">
        <v>101</v>
      </c>
      <c r="E369" s="9" t="s">
        <v>475</v>
      </c>
      <c r="F369" s="2" t="s">
        <v>618</v>
      </c>
    </row>
    <row r="370" spans="1:6" ht="12.75" customHeight="1" x14ac:dyDescent="0.2">
      <c r="A370" s="2" t="s">
        <v>6</v>
      </c>
      <c r="B370" s="2" t="s">
        <v>338</v>
      </c>
      <c r="C370" s="2" t="s">
        <v>623</v>
      </c>
      <c r="D370" s="2" t="s">
        <v>101</v>
      </c>
      <c r="E370" s="9" t="s">
        <v>475</v>
      </c>
      <c r="F370" s="2" t="s">
        <v>618</v>
      </c>
    </row>
    <row r="371" spans="1:6" ht="12.75" customHeight="1" x14ac:dyDescent="0.2">
      <c r="A371" s="2" t="s">
        <v>6</v>
      </c>
      <c r="B371" s="2" t="s">
        <v>338</v>
      </c>
      <c r="C371" s="2" t="s">
        <v>624</v>
      </c>
      <c r="D371" s="2" t="s">
        <v>101</v>
      </c>
      <c r="E371" s="2" t="s">
        <v>625</v>
      </c>
      <c r="F371" s="2" t="s">
        <v>618</v>
      </c>
    </row>
    <row r="372" spans="1:6" ht="12.75" customHeight="1" x14ac:dyDescent="0.2">
      <c r="A372" s="2" t="s">
        <v>6</v>
      </c>
      <c r="B372" s="2" t="s">
        <v>338</v>
      </c>
      <c r="C372" s="2" t="s">
        <v>626</v>
      </c>
      <c r="D372" s="2" t="s">
        <v>27</v>
      </c>
      <c r="E372" s="2" t="s">
        <v>401</v>
      </c>
      <c r="F372" s="2" t="s">
        <v>627</v>
      </c>
    </row>
    <row r="373" spans="1:6" ht="12.75" customHeight="1" x14ac:dyDescent="0.2">
      <c r="A373" s="2" t="s">
        <v>6</v>
      </c>
      <c r="B373" s="2" t="s">
        <v>338</v>
      </c>
      <c r="C373" s="2" t="s">
        <v>628</v>
      </c>
      <c r="D373" s="2" t="s">
        <v>27</v>
      </c>
      <c r="E373" s="2" t="s">
        <v>629</v>
      </c>
      <c r="F373" s="2" t="s">
        <v>630</v>
      </c>
    </row>
    <row r="374" spans="1:6" ht="12.75" customHeight="1" x14ac:dyDescent="0.2">
      <c r="A374" s="2" t="s">
        <v>6</v>
      </c>
      <c r="B374" s="2" t="s">
        <v>338</v>
      </c>
      <c r="C374" s="2" t="s">
        <v>631</v>
      </c>
      <c r="D374" s="2" t="s">
        <v>27</v>
      </c>
      <c r="E374" s="2" t="s">
        <v>411</v>
      </c>
      <c r="F374" s="2" t="s">
        <v>630</v>
      </c>
    </row>
    <row r="375" spans="1:6" ht="12.75" customHeight="1" x14ac:dyDescent="0.2">
      <c r="A375" s="2" t="s">
        <v>6</v>
      </c>
      <c r="B375" s="2" t="s">
        <v>338</v>
      </c>
      <c r="C375" s="2" t="s">
        <v>632</v>
      </c>
      <c r="D375" s="2" t="s">
        <v>27</v>
      </c>
      <c r="E375" s="2" t="s">
        <v>411</v>
      </c>
      <c r="F375" s="2" t="s">
        <v>630</v>
      </c>
    </row>
    <row r="376" spans="1:6" ht="12.75" customHeight="1" x14ac:dyDescent="0.2">
      <c r="A376" s="2" t="s">
        <v>6</v>
      </c>
      <c r="B376" s="2" t="s">
        <v>338</v>
      </c>
      <c r="C376" s="2" t="s">
        <v>633</v>
      </c>
      <c r="D376" s="2" t="s">
        <v>27</v>
      </c>
      <c r="E376" s="2" t="s">
        <v>634</v>
      </c>
      <c r="F376" s="2" t="s">
        <v>635</v>
      </c>
    </row>
    <row r="377" spans="1:6" ht="12.75" customHeight="1" x14ac:dyDescent="0.2">
      <c r="A377" s="2" t="s">
        <v>6</v>
      </c>
      <c r="B377" s="2" t="s">
        <v>338</v>
      </c>
      <c r="C377" s="2" t="s">
        <v>636</v>
      </c>
      <c r="D377" s="2" t="s">
        <v>27</v>
      </c>
      <c r="E377" s="2" t="s">
        <v>637</v>
      </c>
      <c r="F377" s="2" t="s">
        <v>627</v>
      </c>
    </row>
    <row r="378" spans="1:6" ht="12.75" customHeight="1" x14ac:dyDescent="0.2">
      <c r="A378" s="2" t="s">
        <v>6</v>
      </c>
      <c r="B378" s="2" t="s">
        <v>338</v>
      </c>
      <c r="C378" s="2" t="s">
        <v>638</v>
      </c>
      <c r="D378" s="2" t="s">
        <v>27</v>
      </c>
      <c r="E378" s="2" t="s">
        <v>639</v>
      </c>
      <c r="F378" s="2" t="s">
        <v>627</v>
      </c>
    </row>
    <row r="379" spans="1:6" ht="12.75" customHeight="1" x14ac:dyDescent="0.2">
      <c r="A379" s="2" t="s">
        <v>6</v>
      </c>
      <c r="B379" s="2" t="s">
        <v>338</v>
      </c>
      <c r="C379" s="2" t="s">
        <v>640</v>
      </c>
      <c r="D379" s="2" t="s">
        <v>87</v>
      </c>
      <c r="E379" s="2" t="s">
        <v>641</v>
      </c>
      <c r="F379" s="2" t="s">
        <v>642</v>
      </c>
    </row>
    <row r="380" spans="1:6" ht="12.75" customHeight="1" x14ac:dyDescent="0.2">
      <c r="A380" s="2" t="s">
        <v>6</v>
      </c>
      <c r="B380" s="2" t="s">
        <v>338</v>
      </c>
      <c r="C380" s="2" t="s">
        <v>643</v>
      </c>
      <c r="D380" s="2" t="s">
        <v>87</v>
      </c>
      <c r="E380" s="2" t="s">
        <v>641</v>
      </c>
      <c r="F380" s="2" t="s">
        <v>642</v>
      </c>
    </row>
    <row r="381" spans="1:6" ht="12.75" customHeight="1" x14ac:dyDescent="0.2">
      <c r="A381" s="2" t="s">
        <v>6</v>
      </c>
      <c r="B381" s="2" t="s">
        <v>338</v>
      </c>
      <c r="C381" s="2" t="s">
        <v>644</v>
      </c>
      <c r="D381" s="2" t="s">
        <v>87</v>
      </c>
      <c r="E381" s="2" t="s">
        <v>641</v>
      </c>
      <c r="F381" s="2" t="s">
        <v>642</v>
      </c>
    </row>
    <row r="382" spans="1:6" ht="12.75" customHeight="1" x14ac:dyDescent="0.2">
      <c r="A382" s="2" t="s">
        <v>6</v>
      </c>
      <c r="B382" s="2" t="s">
        <v>338</v>
      </c>
      <c r="C382" s="2" t="s">
        <v>645</v>
      </c>
      <c r="D382" s="2" t="s">
        <v>15</v>
      </c>
      <c r="E382" s="2" t="s">
        <v>646</v>
      </c>
      <c r="F382" s="2" t="s">
        <v>647</v>
      </c>
    </row>
    <row r="383" spans="1:6" ht="12.75" customHeight="1" x14ac:dyDescent="0.2">
      <c r="A383" s="2" t="s">
        <v>6</v>
      </c>
      <c r="B383" s="2" t="s">
        <v>338</v>
      </c>
      <c r="C383" s="2" t="s">
        <v>648</v>
      </c>
      <c r="D383" s="2" t="s">
        <v>15</v>
      </c>
      <c r="E383" s="2" t="s">
        <v>646</v>
      </c>
      <c r="F383" s="2" t="s">
        <v>647</v>
      </c>
    </row>
    <row r="384" spans="1:6" ht="12.75" customHeight="1" x14ac:dyDescent="0.2">
      <c r="A384" s="2" t="s">
        <v>6</v>
      </c>
      <c r="B384" s="2" t="s">
        <v>338</v>
      </c>
      <c r="C384" s="2" t="s">
        <v>649</v>
      </c>
      <c r="D384" s="2" t="s">
        <v>15</v>
      </c>
      <c r="E384" s="2" t="s">
        <v>646</v>
      </c>
      <c r="F384" s="2" t="s">
        <v>647</v>
      </c>
    </row>
    <row r="385" spans="1:6" ht="12.75" customHeight="1" x14ac:dyDescent="0.2">
      <c r="A385" s="2" t="s">
        <v>6</v>
      </c>
      <c r="B385" s="2" t="s">
        <v>338</v>
      </c>
      <c r="C385" s="2" t="s">
        <v>650</v>
      </c>
      <c r="D385" s="2" t="s">
        <v>15</v>
      </c>
      <c r="E385" s="2" t="s">
        <v>646</v>
      </c>
      <c r="F385" s="2" t="s">
        <v>647</v>
      </c>
    </row>
    <row r="386" spans="1:6" ht="12.75" customHeight="1" x14ac:dyDescent="0.2">
      <c r="A386" s="2" t="s">
        <v>6</v>
      </c>
      <c r="B386" s="2" t="s">
        <v>338</v>
      </c>
      <c r="C386" s="2" t="s">
        <v>651</v>
      </c>
      <c r="D386" s="2" t="s">
        <v>15</v>
      </c>
      <c r="E386" s="2" t="s">
        <v>646</v>
      </c>
      <c r="F386" s="2" t="s">
        <v>647</v>
      </c>
    </row>
    <row r="387" spans="1:6" ht="12.75" customHeight="1" x14ac:dyDescent="0.2">
      <c r="A387" s="2" t="s">
        <v>6</v>
      </c>
      <c r="B387" s="2" t="s">
        <v>338</v>
      </c>
      <c r="C387" s="2" t="s">
        <v>652</v>
      </c>
      <c r="D387" s="2" t="s">
        <v>15</v>
      </c>
      <c r="E387" s="2" t="s">
        <v>646</v>
      </c>
      <c r="F387" s="2" t="s">
        <v>647</v>
      </c>
    </row>
    <row r="388" spans="1:6" ht="12.75" customHeight="1" x14ac:dyDescent="0.2">
      <c r="A388" s="2" t="s">
        <v>6</v>
      </c>
      <c r="B388" s="2" t="s">
        <v>338</v>
      </c>
      <c r="C388" s="2" t="s">
        <v>653</v>
      </c>
      <c r="D388" s="2" t="s">
        <v>15</v>
      </c>
      <c r="E388" s="2" t="s">
        <v>646</v>
      </c>
      <c r="F388" s="2" t="s">
        <v>647</v>
      </c>
    </row>
    <row r="389" spans="1:6" ht="12.75" customHeight="1" x14ac:dyDescent="0.2">
      <c r="A389" s="2" t="s">
        <v>6</v>
      </c>
      <c r="B389" s="2" t="s">
        <v>338</v>
      </c>
      <c r="C389" s="2" t="s">
        <v>654</v>
      </c>
      <c r="D389" s="2" t="s">
        <v>15</v>
      </c>
      <c r="E389" s="2" t="s">
        <v>646</v>
      </c>
      <c r="F389" s="2" t="s">
        <v>647</v>
      </c>
    </row>
    <row r="390" spans="1:6" ht="12.75" customHeight="1" x14ac:dyDescent="0.2">
      <c r="A390" s="2" t="s">
        <v>6</v>
      </c>
      <c r="B390" s="2" t="s">
        <v>338</v>
      </c>
      <c r="C390" s="2" t="s">
        <v>655</v>
      </c>
      <c r="D390" s="2" t="s">
        <v>15</v>
      </c>
      <c r="E390" s="2" t="s">
        <v>646</v>
      </c>
      <c r="F390" s="2" t="s">
        <v>647</v>
      </c>
    </row>
    <row r="391" spans="1:6" ht="12.75" customHeight="1" x14ac:dyDescent="0.2">
      <c r="A391" s="2" t="s">
        <v>6</v>
      </c>
      <c r="B391" s="2" t="s">
        <v>338</v>
      </c>
      <c r="C391" s="2" t="s">
        <v>656</v>
      </c>
      <c r="D391" s="2" t="s">
        <v>15</v>
      </c>
      <c r="E391" s="2" t="s">
        <v>646</v>
      </c>
      <c r="F391" s="2" t="s">
        <v>647</v>
      </c>
    </row>
    <row r="392" spans="1:6" ht="12.75" customHeight="1" x14ac:dyDescent="0.2">
      <c r="A392" s="2" t="s">
        <v>6</v>
      </c>
      <c r="B392" s="2" t="s">
        <v>338</v>
      </c>
      <c r="C392" s="2" t="s">
        <v>657</v>
      </c>
      <c r="D392" s="2" t="s">
        <v>15</v>
      </c>
      <c r="E392" s="2" t="s">
        <v>646</v>
      </c>
      <c r="F392" s="2" t="s">
        <v>658</v>
      </c>
    </row>
    <row r="393" spans="1:6" ht="12.75" customHeight="1" x14ac:dyDescent="0.2">
      <c r="A393" s="2" t="s">
        <v>6</v>
      </c>
      <c r="B393" s="2" t="s">
        <v>338</v>
      </c>
      <c r="C393" s="2" t="s">
        <v>659</v>
      </c>
      <c r="D393" s="2" t="s">
        <v>15</v>
      </c>
      <c r="E393" s="2" t="s">
        <v>646</v>
      </c>
      <c r="F393" s="2" t="s">
        <v>658</v>
      </c>
    </row>
    <row r="394" spans="1:6" ht="12.75" customHeight="1" x14ac:dyDescent="0.2">
      <c r="A394" s="2" t="s">
        <v>6</v>
      </c>
      <c r="B394" s="2" t="s">
        <v>338</v>
      </c>
      <c r="C394" s="2" t="s">
        <v>660</v>
      </c>
      <c r="D394" s="2" t="s">
        <v>15</v>
      </c>
      <c r="E394" s="2" t="s">
        <v>646</v>
      </c>
      <c r="F394" s="2" t="s">
        <v>658</v>
      </c>
    </row>
    <row r="395" spans="1:6" ht="12.75" customHeight="1" x14ac:dyDescent="0.2">
      <c r="A395" s="2" t="s">
        <v>6</v>
      </c>
      <c r="B395" s="2" t="s">
        <v>338</v>
      </c>
      <c r="C395" s="2" t="s">
        <v>661</v>
      </c>
      <c r="D395" s="2" t="s">
        <v>15</v>
      </c>
      <c r="E395" s="2" t="s">
        <v>646</v>
      </c>
      <c r="F395" s="2" t="s">
        <v>658</v>
      </c>
    </row>
    <row r="396" spans="1:6" ht="12.75" customHeight="1" x14ac:dyDescent="0.2">
      <c r="A396" s="2" t="s">
        <v>6</v>
      </c>
      <c r="B396" s="2" t="s">
        <v>338</v>
      </c>
      <c r="C396" s="2" t="s">
        <v>662</v>
      </c>
      <c r="D396" s="2" t="s">
        <v>15</v>
      </c>
      <c r="E396" s="2" t="s">
        <v>646</v>
      </c>
      <c r="F396" s="2" t="s">
        <v>658</v>
      </c>
    </row>
    <row r="397" spans="1:6" ht="12.75" customHeight="1" x14ac:dyDescent="0.2">
      <c r="A397" s="2" t="s">
        <v>6</v>
      </c>
      <c r="B397" s="2" t="s">
        <v>338</v>
      </c>
      <c r="C397" s="2" t="s">
        <v>663</v>
      </c>
      <c r="D397" s="2" t="s">
        <v>15</v>
      </c>
      <c r="E397" s="2" t="s">
        <v>646</v>
      </c>
      <c r="F397" s="2" t="s">
        <v>658</v>
      </c>
    </row>
    <row r="398" spans="1:6" ht="12.75" customHeight="1" x14ac:dyDescent="0.2">
      <c r="A398" s="2" t="s">
        <v>6</v>
      </c>
      <c r="B398" s="2" t="s">
        <v>338</v>
      </c>
      <c r="C398" s="2" t="s">
        <v>664</v>
      </c>
      <c r="D398" s="2" t="s">
        <v>15</v>
      </c>
      <c r="E398" s="2" t="s">
        <v>646</v>
      </c>
      <c r="F398" s="2" t="s">
        <v>658</v>
      </c>
    </row>
    <row r="399" spans="1:6" ht="12.75" customHeight="1" x14ac:dyDescent="0.2">
      <c r="A399" s="2" t="s">
        <v>6</v>
      </c>
      <c r="B399" s="2" t="s">
        <v>338</v>
      </c>
      <c r="C399" s="2" t="s">
        <v>665</v>
      </c>
      <c r="D399" s="2" t="s">
        <v>15</v>
      </c>
      <c r="E399" s="2" t="s">
        <v>646</v>
      </c>
      <c r="F399" s="2" t="s">
        <v>658</v>
      </c>
    </row>
    <row r="400" spans="1:6" ht="12.75" customHeight="1" x14ac:dyDescent="0.2">
      <c r="A400" s="2" t="s">
        <v>6</v>
      </c>
      <c r="B400" s="2" t="s">
        <v>338</v>
      </c>
      <c r="C400" s="2" t="s">
        <v>666</v>
      </c>
      <c r="D400" s="2" t="s">
        <v>15</v>
      </c>
      <c r="E400" s="2" t="s">
        <v>646</v>
      </c>
      <c r="F400" s="2" t="s">
        <v>658</v>
      </c>
    </row>
    <row r="401" spans="1:6" ht="12.75" customHeight="1" x14ac:dyDescent="0.2">
      <c r="A401" s="2" t="s">
        <v>6</v>
      </c>
      <c r="B401" s="2" t="s">
        <v>338</v>
      </c>
      <c r="C401" s="2" t="s">
        <v>667</v>
      </c>
      <c r="D401" s="2" t="s">
        <v>15</v>
      </c>
      <c r="E401" s="2" t="s">
        <v>646</v>
      </c>
      <c r="F401" s="2" t="s">
        <v>658</v>
      </c>
    </row>
    <row r="402" spans="1:6" ht="12.75" customHeight="1" x14ac:dyDescent="0.2">
      <c r="A402" s="2" t="s">
        <v>6</v>
      </c>
      <c r="B402" s="2" t="s">
        <v>338</v>
      </c>
      <c r="C402" s="2" t="s">
        <v>668</v>
      </c>
      <c r="D402" s="2" t="s">
        <v>15</v>
      </c>
      <c r="E402" s="2" t="s">
        <v>646</v>
      </c>
      <c r="F402" s="2" t="s">
        <v>658</v>
      </c>
    </row>
    <row r="403" spans="1:6" ht="12.75" customHeight="1" x14ac:dyDescent="0.2">
      <c r="A403" s="2" t="s">
        <v>6</v>
      </c>
      <c r="B403" s="2" t="s">
        <v>338</v>
      </c>
      <c r="C403" s="2" t="s">
        <v>669</v>
      </c>
      <c r="D403" s="2" t="s">
        <v>15</v>
      </c>
      <c r="E403" s="2" t="s">
        <v>646</v>
      </c>
      <c r="F403" s="2" t="s">
        <v>658</v>
      </c>
    </row>
    <row r="404" spans="1:6" ht="12.75" customHeight="1" x14ac:dyDescent="0.2">
      <c r="A404" s="2" t="s">
        <v>6</v>
      </c>
      <c r="B404" s="2" t="s">
        <v>338</v>
      </c>
      <c r="C404" s="2" t="s">
        <v>670</v>
      </c>
      <c r="D404" s="2" t="s">
        <v>15</v>
      </c>
      <c r="E404" s="2" t="s">
        <v>646</v>
      </c>
      <c r="F404" s="2" t="s">
        <v>658</v>
      </c>
    </row>
    <row r="405" spans="1:6" ht="12.75" customHeight="1" x14ac:dyDescent="0.2">
      <c r="A405" s="2" t="s">
        <v>6</v>
      </c>
      <c r="B405" s="2" t="s">
        <v>338</v>
      </c>
      <c r="C405" s="2" t="s">
        <v>671</v>
      </c>
      <c r="D405" s="2" t="s">
        <v>15</v>
      </c>
      <c r="E405" s="2" t="s">
        <v>646</v>
      </c>
      <c r="F405" s="2" t="s">
        <v>658</v>
      </c>
    </row>
    <row r="406" spans="1:6" ht="12.75" customHeight="1" x14ac:dyDescent="0.2">
      <c r="A406" s="2" t="s">
        <v>6</v>
      </c>
      <c r="B406" s="2" t="s">
        <v>338</v>
      </c>
      <c r="C406" s="2" t="s">
        <v>672</v>
      </c>
      <c r="D406" s="2" t="s">
        <v>15</v>
      </c>
      <c r="E406" s="2" t="s">
        <v>646</v>
      </c>
      <c r="F406" s="2" t="s">
        <v>658</v>
      </c>
    </row>
    <row r="407" spans="1:6" ht="12.75" customHeight="1" x14ac:dyDescent="0.2">
      <c r="A407" s="2" t="s">
        <v>6</v>
      </c>
      <c r="B407" s="2" t="s">
        <v>338</v>
      </c>
      <c r="C407" s="2" t="s">
        <v>673</v>
      </c>
      <c r="D407" s="2" t="s">
        <v>15</v>
      </c>
      <c r="E407" s="2" t="s">
        <v>646</v>
      </c>
      <c r="F407" s="2" t="s">
        <v>658</v>
      </c>
    </row>
    <row r="408" spans="1:6" ht="12.75" customHeight="1" x14ac:dyDescent="0.2">
      <c r="A408" s="2" t="s">
        <v>6</v>
      </c>
      <c r="B408" s="2" t="s">
        <v>338</v>
      </c>
      <c r="C408" s="2" t="s">
        <v>674</v>
      </c>
      <c r="D408" s="2" t="s">
        <v>15</v>
      </c>
      <c r="E408" s="2" t="s">
        <v>56</v>
      </c>
      <c r="F408" s="2" t="s">
        <v>55</v>
      </c>
    </row>
    <row r="409" spans="1:6" ht="12.75" customHeight="1" x14ac:dyDescent="0.2">
      <c r="A409" s="2" t="s">
        <v>6</v>
      </c>
      <c r="B409" s="2" t="s">
        <v>338</v>
      </c>
      <c r="C409" s="2" t="s">
        <v>675</v>
      </c>
      <c r="D409" s="2" t="s">
        <v>15</v>
      </c>
      <c r="E409" s="2" t="s">
        <v>56</v>
      </c>
      <c r="F409" s="2" t="s">
        <v>55</v>
      </c>
    </row>
    <row r="410" spans="1:6" ht="12.75" customHeight="1" x14ac:dyDescent="0.2">
      <c r="A410" s="2" t="s">
        <v>6</v>
      </c>
      <c r="B410" s="2" t="s">
        <v>338</v>
      </c>
      <c r="C410" s="2" t="s">
        <v>676</v>
      </c>
      <c r="D410" s="2" t="s">
        <v>15</v>
      </c>
      <c r="E410" s="2" t="s">
        <v>56</v>
      </c>
      <c r="F410" s="2" t="s">
        <v>55</v>
      </c>
    </row>
    <row r="411" spans="1:6" ht="12.75" customHeight="1" x14ac:dyDescent="0.2">
      <c r="A411" s="2" t="s">
        <v>6</v>
      </c>
      <c r="B411" s="2" t="s">
        <v>338</v>
      </c>
      <c r="C411" s="2" t="s">
        <v>677</v>
      </c>
      <c r="D411" s="2" t="s">
        <v>15</v>
      </c>
      <c r="E411" s="2" t="s">
        <v>56</v>
      </c>
      <c r="F411" s="2" t="s">
        <v>55</v>
      </c>
    </row>
    <row r="412" spans="1:6" ht="12.75" customHeight="1" x14ac:dyDescent="0.2">
      <c r="A412" s="2" t="s">
        <v>6</v>
      </c>
      <c r="B412" s="2" t="s">
        <v>338</v>
      </c>
      <c r="C412" s="2" t="s">
        <v>678</v>
      </c>
      <c r="D412" s="2" t="s">
        <v>15</v>
      </c>
      <c r="E412" s="2" t="s">
        <v>56</v>
      </c>
      <c r="F412" s="2" t="s">
        <v>55</v>
      </c>
    </row>
    <row r="413" spans="1:6" ht="12.75" customHeight="1" x14ac:dyDescent="0.2">
      <c r="A413" s="2" t="s">
        <v>6</v>
      </c>
      <c r="B413" s="2" t="s">
        <v>338</v>
      </c>
      <c r="C413" s="2" t="s">
        <v>679</v>
      </c>
      <c r="D413" s="2" t="s">
        <v>15</v>
      </c>
      <c r="E413" s="2" t="s">
        <v>56</v>
      </c>
      <c r="F413" s="2" t="s">
        <v>55</v>
      </c>
    </row>
    <row r="414" spans="1:6" ht="12.75" customHeight="1" x14ac:dyDescent="0.2">
      <c r="A414" s="2" t="s">
        <v>6</v>
      </c>
      <c r="B414" s="2" t="s">
        <v>338</v>
      </c>
      <c r="C414" s="2" t="s">
        <v>680</v>
      </c>
      <c r="D414" s="2" t="s">
        <v>15</v>
      </c>
      <c r="E414" s="2" t="s">
        <v>56</v>
      </c>
      <c r="F414" s="2" t="s">
        <v>55</v>
      </c>
    </row>
    <row r="415" spans="1:6" ht="12.75" customHeight="1" x14ac:dyDescent="0.2">
      <c r="A415" s="2" t="s">
        <v>6</v>
      </c>
      <c r="B415" s="2" t="s">
        <v>338</v>
      </c>
      <c r="C415" s="2" t="s">
        <v>681</v>
      </c>
      <c r="D415" s="2" t="s">
        <v>15</v>
      </c>
      <c r="E415" s="2" t="s">
        <v>56</v>
      </c>
      <c r="F415" s="2" t="s">
        <v>55</v>
      </c>
    </row>
    <row r="416" spans="1:6" ht="12.75" customHeight="1" x14ac:dyDescent="0.2">
      <c r="A416" s="2" t="s">
        <v>6</v>
      </c>
      <c r="B416" s="2" t="s">
        <v>338</v>
      </c>
      <c r="C416" s="2" t="s">
        <v>682</v>
      </c>
      <c r="D416" s="2" t="s">
        <v>15</v>
      </c>
      <c r="E416" s="2" t="s">
        <v>56</v>
      </c>
      <c r="F416" s="2" t="s">
        <v>55</v>
      </c>
    </row>
    <row r="417" spans="1:6" ht="12.75" customHeight="1" x14ac:dyDescent="0.2">
      <c r="A417" s="2" t="s">
        <v>6</v>
      </c>
      <c r="B417" s="2" t="s">
        <v>338</v>
      </c>
      <c r="C417" s="2" t="s">
        <v>683</v>
      </c>
      <c r="D417" s="2" t="s">
        <v>15</v>
      </c>
      <c r="E417" s="2" t="s">
        <v>56</v>
      </c>
      <c r="F417" s="2" t="s">
        <v>57</v>
      </c>
    </row>
    <row r="418" spans="1:6" ht="12.75" customHeight="1" x14ac:dyDescent="0.2">
      <c r="A418" s="2" t="s">
        <v>6</v>
      </c>
      <c r="B418" s="2" t="s">
        <v>338</v>
      </c>
      <c r="C418" s="2" t="s">
        <v>684</v>
      </c>
      <c r="D418" s="2" t="s">
        <v>15</v>
      </c>
      <c r="E418" s="2" t="s">
        <v>56</v>
      </c>
      <c r="F418" s="2" t="s">
        <v>57</v>
      </c>
    </row>
    <row r="419" spans="1:6" ht="12.75" customHeight="1" x14ac:dyDescent="0.2">
      <c r="A419" s="2" t="s">
        <v>6</v>
      </c>
      <c r="B419" s="2" t="s">
        <v>338</v>
      </c>
      <c r="C419" s="2" t="s">
        <v>685</v>
      </c>
      <c r="D419" s="2" t="s">
        <v>15</v>
      </c>
      <c r="E419" s="2" t="s">
        <v>56</v>
      </c>
      <c r="F419" s="2" t="s">
        <v>57</v>
      </c>
    </row>
    <row r="420" spans="1:6" ht="12.75" customHeight="1" x14ac:dyDescent="0.2">
      <c r="A420" s="2" t="s">
        <v>6</v>
      </c>
      <c r="B420" s="2" t="s">
        <v>338</v>
      </c>
      <c r="C420" s="2" t="s">
        <v>686</v>
      </c>
      <c r="D420" s="2" t="s">
        <v>15</v>
      </c>
      <c r="E420" s="2" t="s">
        <v>56</v>
      </c>
      <c r="F420" s="2" t="s">
        <v>58</v>
      </c>
    </row>
    <row r="421" spans="1:6" ht="12.75" customHeight="1" x14ac:dyDescent="0.2">
      <c r="A421" s="2" t="s">
        <v>6</v>
      </c>
      <c r="B421" s="2" t="s">
        <v>338</v>
      </c>
      <c r="C421" s="2" t="s">
        <v>687</v>
      </c>
      <c r="D421" s="2" t="s">
        <v>15</v>
      </c>
      <c r="E421" s="2" t="s">
        <v>56</v>
      </c>
      <c r="F421" s="2" t="s">
        <v>58</v>
      </c>
    </row>
    <row r="422" spans="1:6" ht="12.75" customHeight="1" x14ac:dyDescent="0.2">
      <c r="A422" s="2" t="s">
        <v>6</v>
      </c>
      <c r="B422" s="2" t="s">
        <v>338</v>
      </c>
      <c r="C422" s="2" t="s">
        <v>688</v>
      </c>
      <c r="D422" s="2" t="s">
        <v>15</v>
      </c>
      <c r="E422" s="2" t="s">
        <v>56</v>
      </c>
      <c r="F422" s="2" t="s">
        <v>58</v>
      </c>
    </row>
    <row r="423" spans="1:6" ht="12.75" customHeight="1" x14ac:dyDescent="0.2">
      <c r="A423" s="2" t="s">
        <v>6</v>
      </c>
      <c r="B423" s="2" t="s">
        <v>338</v>
      </c>
      <c r="C423" s="2" t="s">
        <v>689</v>
      </c>
      <c r="D423" s="2" t="s">
        <v>15</v>
      </c>
      <c r="E423" s="2" t="s">
        <v>56</v>
      </c>
      <c r="F423" s="2" t="s">
        <v>59</v>
      </c>
    </row>
    <row r="424" spans="1:6" ht="12.75" customHeight="1" x14ac:dyDescent="0.2">
      <c r="A424" s="2" t="s">
        <v>6</v>
      </c>
      <c r="B424" s="2" t="s">
        <v>338</v>
      </c>
      <c r="C424" s="2" t="s">
        <v>690</v>
      </c>
      <c r="D424" s="2" t="s">
        <v>15</v>
      </c>
      <c r="E424" s="2" t="s">
        <v>56</v>
      </c>
      <c r="F424" s="2" t="s">
        <v>59</v>
      </c>
    </row>
    <row r="425" spans="1:6" ht="12.75" customHeight="1" x14ac:dyDescent="0.2">
      <c r="A425" s="2" t="s">
        <v>6</v>
      </c>
      <c r="B425" s="2" t="s">
        <v>338</v>
      </c>
      <c r="C425" s="2" t="s">
        <v>691</v>
      </c>
      <c r="D425" s="2" t="s">
        <v>15</v>
      </c>
      <c r="E425" s="2" t="s">
        <v>56</v>
      </c>
      <c r="F425" s="2" t="s">
        <v>59</v>
      </c>
    </row>
    <row r="426" spans="1:6" ht="12.75" customHeight="1" x14ac:dyDescent="0.2">
      <c r="A426" s="2" t="s">
        <v>6</v>
      </c>
      <c r="B426" s="2" t="s">
        <v>338</v>
      </c>
      <c r="C426" s="2" t="s">
        <v>692</v>
      </c>
      <c r="D426" s="2" t="s">
        <v>15</v>
      </c>
      <c r="E426" s="2" t="s">
        <v>56</v>
      </c>
      <c r="F426" s="2" t="s">
        <v>59</v>
      </c>
    </row>
    <row r="427" spans="1:6" ht="12.75" customHeight="1" x14ac:dyDescent="0.2">
      <c r="A427" s="2" t="s">
        <v>6</v>
      </c>
      <c r="B427" s="2" t="s">
        <v>338</v>
      </c>
      <c r="C427" s="2" t="s">
        <v>693</v>
      </c>
      <c r="D427" s="2" t="s">
        <v>15</v>
      </c>
      <c r="E427" s="2" t="s">
        <v>56</v>
      </c>
      <c r="F427" s="2" t="s">
        <v>57</v>
      </c>
    </row>
    <row r="428" spans="1:6" ht="12.75" customHeight="1" x14ac:dyDescent="0.2">
      <c r="A428" s="2" t="s">
        <v>6</v>
      </c>
      <c r="B428" s="2" t="s">
        <v>338</v>
      </c>
      <c r="C428" s="2" t="s">
        <v>694</v>
      </c>
      <c r="D428" s="2" t="s">
        <v>15</v>
      </c>
      <c r="E428" s="2" t="s">
        <v>695</v>
      </c>
      <c r="F428" s="2" t="s">
        <v>696</v>
      </c>
    </row>
    <row r="429" spans="1:6" ht="12.75" customHeight="1" x14ac:dyDescent="0.2">
      <c r="A429" s="2" t="s">
        <v>6</v>
      </c>
      <c r="B429" s="2" t="s">
        <v>338</v>
      </c>
      <c r="C429" s="2" t="s">
        <v>697</v>
      </c>
      <c r="D429" s="2" t="s">
        <v>15</v>
      </c>
      <c r="E429" s="2" t="s">
        <v>695</v>
      </c>
      <c r="F429" s="2" t="s">
        <v>696</v>
      </c>
    </row>
    <row r="430" spans="1:6" ht="12.75" customHeight="1" x14ac:dyDescent="0.2">
      <c r="A430" s="2" t="s">
        <v>6</v>
      </c>
      <c r="B430" s="2" t="s">
        <v>338</v>
      </c>
      <c r="C430" s="2" t="s">
        <v>698</v>
      </c>
      <c r="D430" s="2" t="s">
        <v>15</v>
      </c>
      <c r="E430" s="2" t="s">
        <v>695</v>
      </c>
      <c r="F430" s="2" t="s">
        <v>699</v>
      </c>
    </row>
    <row r="431" spans="1:6" ht="12.75" customHeight="1" x14ac:dyDescent="0.2">
      <c r="A431" s="2" t="s">
        <v>6</v>
      </c>
      <c r="B431" s="2" t="s">
        <v>338</v>
      </c>
      <c r="C431" s="2" t="s">
        <v>700</v>
      </c>
      <c r="D431" s="2" t="s">
        <v>15</v>
      </c>
      <c r="E431" s="2" t="s">
        <v>701</v>
      </c>
      <c r="F431" s="2" t="s">
        <v>702</v>
      </c>
    </row>
    <row r="432" spans="1:6" ht="12.75" customHeight="1" x14ac:dyDescent="0.2">
      <c r="A432" s="2" t="s">
        <v>6</v>
      </c>
      <c r="B432" s="2" t="s">
        <v>338</v>
      </c>
      <c r="C432" s="2" t="s">
        <v>703</v>
      </c>
      <c r="D432" s="2" t="s">
        <v>15</v>
      </c>
      <c r="E432" s="2" t="s">
        <v>701</v>
      </c>
      <c r="F432" s="2" t="s">
        <v>702</v>
      </c>
    </row>
    <row r="433" spans="1:6" ht="12.75" customHeight="1" x14ac:dyDescent="0.2">
      <c r="A433" s="2" t="s">
        <v>6</v>
      </c>
      <c r="B433" s="2" t="s">
        <v>338</v>
      </c>
      <c r="C433" s="2" t="s">
        <v>704</v>
      </c>
      <c r="D433" s="2" t="s">
        <v>15</v>
      </c>
      <c r="E433" s="2" t="s">
        <v>701</v>
      </c>
      <c r="F433" s="2" t="s">
        <v>705</v>
      </c>
    </row>
    <row r="434" spans="1:6" ht="12.75" customHeight="1" x14ac:dyDescent="0.2">
      <c r="A434" s="2" t="s">
        <v>6</v>
      </c>
      <c r="B434" s="2" t="s">
        <v>338</v>
      </c>
      <c r="C434" s="2" t="s">
        <v>706</v>
      </c>
      <c r="D434" s="2" t="s">
        <v>15</v>
      </c>
      <c r="E434" s="2" t="s">
        <v>701</v>
      </c>
      <c r="F434" s="2" t="s">
        <v>705</v>
      </c>
    </row>
    <row r="435" spans="1:6" ht="12.75" customHeight="1" x14ac:dyDescent="0.2">
      <c r="A435" s="2" t="s">
        <v>6</v>
      </c>
      <c r="B435" s="2" t="s">
        <v>338</v>
      </c>
      <c r="C435" s="2" t="s">
        <v>707</v>
      </c>
      <c r="D435" s="2" t="s">
        <v>15</v>
      </c>
      <c r="E435" s="2" t="s">
        <v>701</v>
      </c>
      <c r="F435" s="2" t="s">
        <v>705</v>
      </c>
    </row>
    <row r="436" spans="1:6" ht="12.75" customHeight="1" x14ac:dyDescent="0.2">
      <c r="A436" s="2" t="s">
        <v>6</v>
      </c>
      <c r="B436" s="2" t="s">
        <v>338</v>
      </c>
      <c r="C436" s="2" t="s">
        <v>708</v>
      </c>
      <c r="D436" s="2" t="s">
        <v>15</v>
      </c>
      <c r="E436" s="2" t="s">
        <v>701</v>
      </c>
      <c r="F436" s="2" t="s">
        <v>705</v>
      </c>
    </row>
    <row r="437" spans="1:6" ht="12.75" customHeight="1" x14ac:dyDescent="0.2">
      <c r="A437" s="2" t="s">
        <v>6</v>
      </c>
      <c r="B437" s="2" t="s">
        <v>338</v>
      </c>
      <c r="C437" s="2" t="s">
        <v>709</v>
      </c>
      <c r="D437" s="2" t="s">
        <v>15</v>
      </c>
      <c r="E437" s="2" t="s">
        <v>701</v>
      </c>
      <c r="F437" s="2" t="s">
        <v>705</v>
      </c>
    </row>
    <row r="438" spans="1:6" ht="12.75" customHeight="1" x14ac:dyDescent="0.2">
      <c r="A438" s="2" t="s">
        <v>6</v>
      </c>
      <c r="B438" s="2" t="s">
        <v>338</v>
      </c>
      <c r="C438" s="2" t="s">
        <v>710</v>
      </c>
      <c r="D438" s="2" t="s">
        <v>15</v>
      </c>
      <c r="E438" s="2" t="s">
        <v>701</v>
      </c>
      <c r="F438" s="2" t="s">
        <v>705</v>
      </c>
    </row>
    <row r="439" spans="1:6" ht="12.75" customHeight="1" x14ac:dyDescent="0.2">
      <c r="A439" s="2" t="s">
        <v>6</v>
      </c>
      <c r="B439" s="2" t="s">
        <v>338</v>
      </c>
      <c r="C439" s="2" t="s">
        <v>711</v>
      </c>
      <c r="D439" s="2" t="s">
        <v>15</v>
      </c>
      <c r="E439" s="2" t="s">
        <v>701</v>
      </c>
      <c r="F439" s="2" t="s">
        <v>705</v>
      </c>
    </row>
    <row r="440" spans="1:6" ht="12.75" customHeight="1" x14ac:dyDescent="0.2">
      <c r="A440" s="2" t="s">
        <v>6</v>
      </c>
      <c r="B440" s="2" t="s">
        <v>338</v>
      </c>
      <c r="C440" s="2" t="s">
        <v>660</v>
      </c>
      <c r="D440" s="2" t="s">
        <v>15</v>
      </c>
      <c r="E440" s="2" t="s">
        <v>701</v>
      </c>
      <c r="F440" s="2" t="s">
        <v>705</v>
      </c>
    </row>
    <row r="441" spans="1:6" ht="12.75" customHeight="1" x14ac:dyDescent="0.2">
      <c r="A441" s="2" t="s">
        <v>6</v>
      </c>
      <c r="B441" s="2" t="s">
        <v>338</v>
      </c>
      <c r="C441" s="2" t="s">
        <v>712</v>
      </c>
      <c r="D441" s="2" t="s">
        <v>15</v>
      </c>
      <c r="E441" s="2" t="s">
        <v>701</v>
      </c>
      <c r="F441" s="2" t="s">
        <v>705</v>
      </c>
    </row>
    <row r="442" spans="1:6" ht="12.75" customHeight="1" x14ac:dyDescent="0.2">
      <c r="A442" s="2" t="s">
        <v>6</v>
      </c>
      <c r="B442" s="2" t="s">
        <v>338</v>
      </c>
      <c r="C442" s="2" t="s">
        <v>713</v>
      </c>
      <c r="D442" s="2" t="s">
        <v>15</v>
      </c>
      <c r="E442" s="2" t="s">
        <v>701</v>
      </c>
      <c r="F442" s="2" t="s">
        <v>705</v>
      </c>
    </row>
    <row r="443" spans="1:6" ht="12.75" customHeight="1" x14ac:dyDescent="0.2">
      <c r="A443" s="2" t="s">
        <v>6</v>
      </c>
      <c r="B443" s="2" t="s">
        <v>338</v>
      </c>
      <c r="C443" s="2" t="s">
        <v>714</v>
      </c>
      <c r="D443" s="2" t="s">
        <v>15</v>
      </c>
      <c r="E443" s="2" t="s">
        <v>701</v>
      </c>
      <c r="F443" s="2" t="s">
        <v>705</v>
      </c>
    </row>
    <row r="444" spans="1:6" ht="12.75" customHeight="1" x14ac:dyDescent="0.2">
      <c r="A444" s="2" t="s">
        <v>6</v>
      </c>
      <c r="B444" s="2" t="s">
        <v>338</v>
      </c>
      <c r="C444" s="2" t="s">
        <v>715</v>
      </c>
      <c r="D444" s="2" t="s">
        <v>15</v>
      </c>
      <c r="E444" s="2" t="s">
        <v>701</v>
      </c>
      <c r="F444" s="2" t="s">
        <v>705</v>
      </c>
    </row>
    <row r="445" spans="1:6" ht="12.75" customHeight="1" x14ac:dyDescent="0.2">
      <c r="A445" s="2" t="s">
        <v>6</v>
      </c>
      <c r="B445" s="2" t="s">
        <v>338</v>
      </c>
      <c r="C445" s="2" t="s">
        <v>716</v>
      </c>
      <c r="D445" s="2" t="s">
        <v>15</v>
      </c>
      <c r="E445" s="2" t="s">
        <v>701</v>
      </c>
      <c r="F445" s="2" t="s">
        <v>705</v>
      </c>
    </row>
    <row r="446" spans="1:6" ht="12.75" customHeight="1" x14ac:dyDescent="0.2">
      <c r="A446" s="2" t="s">
        <v>6</v>
      </c>
      <c r="B446" s="2" t="s">
        <v>338</v>
      </c>
      <c r="C446" s="2" t="s">
        <v>717</v>
      </c>
      <c r="D446" s="2" t="s">
        <v>15</v>
      </c>
      <c r="E446" s="2" t="s">
        <v>701</v>
      </c>
      <c r="F446" s="2" t="s">
        <v>705</v>
      </c>
    </row>
    <row r="447" spans="1:6" ht="12.75" customHeight="1" x14ac:dyDescent="0.2">
      <c r="A447" s="2" t="s">
        <v>6</v>
      </c>
      <c r="B447" s="2" t="s">
        <v>338</v>
      </c>
      <c r="C447" s="2" t="s">
        <v>14</v>
      </c>
      <c r="D447" s="2" t="s">
        <v>15</v>
      </c>
      <c r="E447" s="2" t="s">
        <v>701</v>
      </c>
      <c r="F447" s="2" t="s">
        <v>705</v>
      </c>
    </row>
    <row r="448" spans="1:6" ht="12.75" customHeight="1" x14ac:dyDescent="0.2">
      <c r="A448" s="2" t="s">
        <v>6</v>
      </c>
      <c r="B448" s="2" t="s">
        <v>338</v>
      </c>
      <c r="C448" s="2" t="s">
        <v>718</v>
      </c>
      <c r="D448" s="2" t="s">
        <v>15</v>
      </c>
      <c r="E448" s="2" t="s">
        <v>701</v>
      </c>
      <c r="F448" s="2" t="s">
        <v>705</v>
      </c>
    </row>
    <row r="449" spans="1:6" ht="12.75" customHeight="1" x14ac:dyDescent="0.2">
      <c r="A449" s="2" t="s">
        <v>6</v>
      </c>
      <c r="B449" s="2" t="s">
        <v>338</v>
      </c>
      <c r="C449" s="2" t="s">
        <v>719</v>
      </c>
      <c r="D449" s="2" t="s">
        <v>15</v>
      </c>
      <c r="E449" s="2" t="s">
        <v>701</v>
      </c>
      <c r="F449" s="2" t="s">
        <v>705</v>
      </c>
    </row>
    <row r="450" spans="1:6" ht="12.75" customHeight="1" x14ac:dyDescent="0.2">
      <c r="A450" s="2" t="s">
        <v>6</v>
      </c>
      <c r="B450" s="2" t="s">
        <v>338</v>
      </c>
      <c r="C450" s="2" t="s">
        <v>720</v>
      </c>
      <c r="D450" s="2" t="s">
        <v>15</v>
      </c>
      <c r="E450" s="2" t="s">
        <v>701</v>
      </c>
      <c r="F450" s="2" t="s">
        <v>705</v>
      </c>
    </row>
    <row r="451" spans="1:6" ht="12.75" customHeight="1" x14ac:dyDescent="0.2">
      <c r="A451" s="2" t="s">
        <v>6</v>
      </c>
      <c r="B451" s="2" t="s">
        <v>338</v>
      </c>
      <c r="C451" s="2" t="s">
        <v>721</v>
      </c>
      <c r="D451" s="2" t="s">
        <v>15</v>
      </c>
      <c r="E451" s="2" t="s">
        <v>701</v>
      </c>
      <c r="F451" s="2" t="s">
        <v>705</v>
      </c>
    </row>
    <row r="452" spans="1:6" ht="12.75" customHeight="1" x14ac:dyDescent="0.2">
      <c r="A452" s="2" t="s">
        <v>6</v>
      </c>
      <c r="B452" s="2" t="s">
        <v>338</v>
      </c>
      <c r="C452" s="2" t="s">
        <v>722</v>
      </c>
      <c r="D452" s="2" t="s">
        <v>15</v>
      </c>
      <c r="E452" s="2" t="s">
        <v>701</v>
      </c>
      <c r="F452" s="2" t="s">
        <v>705</v>
      </c>
    </row>
    <row r="453" spans="1:6" ht="12.75" customHeight="1" x14ac:dyDescent="0.2">
      <c r="A453" s="2" t="s">
        <v>6</v>
      </c>
      <c r="B453" s="2" t="s">
        <v>338</v>
      </c>
      <c r="C453" s="2" t="s">
        <v>723</v>
      </c>
      <c r="D453" s="2" t="s">
        <v>15</v>
      </c>
      <c r="E453" s="2" t="s">
        <v>701</v>
      </c>
      <c r="F453" s="2" t="s">
        <v>705</v>
      </c>
    </row>
    <row r="454" spans="1:6" ht="12.75" customHeight="1" x14ac:dyDescent="0.2">
      <c r="A454" s="2" t="s">
        <v>6</v>
      </c>
      <c r="B454" s="2" t="s">
        <v>338</v>
      </c>
      <c r="C454" s="2" t="s">
        <v>724</v>
      </c>
      <c r="D454" s="2" t="s">
        <v>15</v>
      </c>
      <c r="E454" s="2" t="s">
        <v>701</v>
      </c>
      <c r="F454" s="2" t="s">
        <v>705</v>
      </c>
    </row>
    <row r="455" spans="1:6" ht="12.75" customHeight="1" x14ac:dyDescent="0.2">
      <c r="A455" s="2" t="s">
        <v>6</v>
      </c>
      <c r="B455" s="2" t="s">
        <v>338</v>
      </c>
      <c r="C455" s="2" t="s">
        <v>725</v>
      </c>
      <c r="D455" s="2" t="s">
        <v>15</v>
      </c>
      <c r="E455" s="2" t="s">
        <v>701</v>
      </c>
      <c r="F455" s="2" t="s">
        <v>705</v>
      </c>
    </row>
    <row r="456" spans="1:6" ht="12.75" customHeight="1" x14ac:dyDescent="0.2">
      <c r="A456" s="2" t="s">
        <v>6</v>
      </c>
      <c r="B456" s="2" t="s">
        <v>338</v>
      </c>
      <c r="C456" s="2" t="s">
        <v>726</v>
      </c>
      <c r="D456" s="2" t="s">
        <v>15</v>
      </c>
      <c r="E456" s="2" t="s">
        <v>701</v>
      </c>
      <c r="F456" s="2" t="s">
        <v>705</v>
      </c>
    </row>
    <row r="457" spans="1:6" ht="12.75" customHeight="1" x14ac:dyDescent="0.2">
      <c r="A457" s="2" t="s">
        <v>6</v>
      </c>
      <c r="B457" s="2" t="s">
        <v>338</v>
      </c>
      <c r="C457" s="2" t="s">
        <v>727</v>
      </c>
      <c r="D457" s="2" t="s">
        <v>15</v>
      </c>
      <c r="E457" s="2" t="s">
        <v>61</v>
      </c>
      <c r="F457" s="2" t="s">
        <v>728</v>
      </c>
    </row>
    <row r="458" spans="1:6" ht="12.75" customHeight="1" x14ac:dyDescent="0.2">
      <c r="A458" s="2" t="s">
        <v>6</v>
      </c>
      <c r="B458" s="2" t="s">
        <v>338</v>
      </c>
      <c r="C458" s="2" t="s">
        <v>729</v>
      </c>
      <c r="D458" s="2" t="s">
        <v>15</v>
      </c>
      <c r="E458" s="2" t="s">
        <v>61</v>
      </c>
      <c r="F458" s="2" t="s">
        <v>728</v>
      </c>
    </row>
    <row r="459" spans="1:6" ht="12.75" customHeight="1" x14ac:dyDescent="0.2">
      <c r="A459" s="2" t="s">
        <v>6</v>
      </c>
      <c r="B459" s="2" t="s">
        <v>338</v>
      </c>
      <c r="C459" s="2" t="s">
        <v>730</v>
      </c>
      <c r="D459" s="2" t="s">
        <v>15</v>
      </c>
      <c r="E459" s="2" t="s">
        <v>61</v>
      </c>
      <c r="F459" s="2" t="s">
        <v>728</v>
      </c>
    </row>
    <row r="460" spans="1:6" ht="12.75" customHeight="1" x14ac:dyDescent="0.2">
      <c r="A460" s="2" t="s">
        <v>6</v>
      </c>
      <c r="B460" s="2" t="s">
        <v>338</v>
      </c>
      <c r="C460" s="2" t="s">
        <v>731</v>
      </c>
      <c r="D460" s="2" t="s">
        <v>15</v>
      </c>
      <c r="E460" s="2" t="s">
        <v>61</v>
      </c>
      <c r="F460" s="2" t="s">
        <v>728</v>
      </c>
    </row>
    <row r="461" spans="1:6" ht="12.75" customHeight="1" x14ac:dyDescent="0.2">
      <c r="A461" s="2" t="s">
        <v>6</v>
      </c>
      <c r="B461" s="2" t="s">
        <v>338</v>
      </c>
      <c r="C461" s="2" t="s">
        <v>732</v>
      </c>
      <c r="D461" s="2" t="s">
        <v>15</v>
      </c>
      <c r="E461" s="2" t="s">
        <v>61</v>
      </c>
      <c r="F461" s="2" t="s">
        <v>60</v>
      </c>
    </row>
    <row r="462" spans="1:6" ht="12.75" customHeight="1" x14ac:dyDescent="0.2">
      <c r="A462" s="2" t="s">
        <v>6</v>
      </c>
      <c r="B462" s="2" t="s">
        <v>338</v>
      </c>
      <c r="C462" s="2" t="s">
        <v>733</v>
      </c>
      <c r="D462" s="2" t="s">
        <v>15</v>
      </c>
      <c r="E462" s="2" t="s">
        <v>61</v>
      </c>
      <c r="F462" s="2" t="s">
        <v>60</v>
      </c>
    </row>
    <row r="463" spans="1:6" ht="12.75" customHeight="1" x14ac:dyDescent="0.2">
      <c r="A463" s="2" t="s">
        <v>6</v>
      </c>
      <c r="B463" s="1" t="s">
        <v>338</v>
      </c>
      <c r="C463" s="2" t="s">
        <v>734</v>
      </c>
      <c r="D463" s="2" t="s">
        <v>15</v>
      </c>
      <c r="E463" s="2" t="s">
        <v>735</v>
      </c>
      <c r="F463" s="2" t="s">
        <v>736</v>
      </c>
    </row>
    <row r="464" spans="1:6" ht="12.75" customHeight="1" x14ac:dyDescent="0.2">
      <c r="A464" s="2" t="s">
        <v>6</v>
      </c>
      <c r="B464" s="1" t="s">
        <v>338</v>
      </c>
      <c r="C464" s="2" t="s">
        <v>737</v>
      </c>
      <c r="D464" s="2" t="s">
        <v>15</v>
      </c>
      <c r="E464" s="2" t="s">
        <v>735</v>
      </c>
      <c r="F464" s="2" t="s">
        <v>736</v>
      </c>
    </row>
    <row r="465" spans="1:6" ht="12.75" customHeight="1" x14ac:dyDescent="0.2">
      <c r="A465" s="2" t="s">
        <v>6</v>
      </c>
      <c r="B465" s="1" t="s">
        <v>338</v>
      </c>
      <c r="C465" s="2" t="s">
        <v>738</v>
      </c>
      <c r="D465" s="2" t="s">
        <v>15</v>
      </c>
      <c r="E465" s="2" t="s">
        <v>735</v>
      </c>
      <c r="F465" s="2" t="s">
        <v>736</v>
      </c>
    </row>
    <row r="466" spans="1:6" ht="12.75" customHeight="1" x14ac:dyDescent="0.2">
      <c r="A466" s="2" t="s">
        <v>6</v>
      </c>
      <c r="B466" s="1" t="s">
        <v>338</v>
      </c>
      <c r="C466" s="2" t="s">
        <v>739</v>
      </c>
      <c r="D466" s="2" t="s">
        <v>15</v>
      </c>
      <c r="E466" s="2" t="s">
        <v>735</v>
      </c>
      <c r="F466" s="2" t="s">
        <v>736</v>
      </c>
    </row>
    <row r="467" spans="1:6" ht="12.75" customHeight="1" x14ac:dyDescent="0.2">
      <c r="A467" s="2" t="s">
        <v>6</v>
      </c>
      <c r="B467" s="2" t="s">
        <v>338</v>
      </c>
      <c r="C467" s="2" t="s">
        <v>740</v>
      </c>
      <c r="D467" s="2" t="s">
        <v>101</v>
      </c>
      <c r="E467" s="2" t="s">
        <v>266</v>
      </c>
      <c r="F467" s="2" t="s">
        <v>741</v>
      </c>
    </row>
    <row r="468" spans="1:6" ht="12.75" customHeight="1" x14ac:dyDescent="0.2">
      <c r="A468" s="2" t="s">
        <v>6</v>
      </c>
      <c r="B468" s="2" t="s">
        <v>338</v>
      </c>
      <c r="C468" s="2" t="s">
        <v>742</v>
      </c>
      <c r="D468" s="2" t="s">
        <v>101</v>
      </c>
      <c r="E468" s="2" t="s">
        <v>266</v>
      </c>
      <c r="F468" s="2" t="s">
        <v>741</v>
      </c>
    </row>
    <row r="469" spans="1:6" ht="12.75" customHeight="1" x14ac:dyDescent="0.2">
      <c r="A469" s="2" t="s">
        <v>6</v>
      </c>
      <c r="B469" s="2" t="s">
        <v>338</v>
      </c>
      <c r="C469" s="2" t="s">
        <v>743</v>
      </c>
      <c r="D469" s="2" t="s">
        <v>27</v>
      </c>
      <c r="E469" s="2" t="s">
        <v>744</v>
      </c>
      <c r="F469" s="2" t="s">
        <v>745</v>
      </c>
    </row>
    <row r="470" spans="1:6" ht="12.75" customHeight="1" x14ac:dyDescent="0.2">
      <c r="A470" s="2" t="s">
        <v>6</v>
      </c>
      <c r="B470" s="2" t="s">
        <v>338</v>
      </c>
      <c r="C470" s="2" t="s">
        <v>746</v>
      </c>
      <c r="D470" s="2" t="s">
        <v>27</v>
      </c>
      <c r="E470" s="2" t="s">
        <v>744</v>
      </c>
      <c r="F470" s="2" t="s">
        <v>745</v>
      </c>
    </row>
    <row r="471" spans="1:6" ht="12.75" customHeight="1" x14ac:dyDescent="0.2">
      <c r="A471" s="2" t="s">
        <v>6</v>
      </c>
      <c r="B471" s="2" t="s">
        <v>338</v>
      </c>
      <c r="C471" s="2" t="s">
        <v>747</v>
      </c>
      <c r="D471" s="2" t="s">
        <v>101</v>
      </c>
      <c r="E471" s="2" t="s">
        <v>748</v>
      </c>
      <c r="F471" s="2" t="s">
        <v>749</v>
      </c>
    </row>
    <row r="472" spans="1:6" ht="12.75" customHeight="1" x14ac:dyDescent="0.2">
      <c r="A472" s="2" t="s">
        <v>6</v>
      </c>
      <c r="B472" s="2" t="s">
        <v>338</v>
      </c>
      <c r="C472" s="2" t="s">
        <v>750</v>
      </c>
      <c r="D472" s="2" t="s">
        <v>41</v>
      </c>
      <c r="E472" s="9" t="s">
        <v>461</v>
      </c>
      <c r="F472" s="2" t="s">
        <v>751</v>
      </c>
    </row>
    <row r="473" spans="1:6" ht="12.75" customHeight="1" x14ac:dyDescent="0.2">
      <c r="A473" s="2" t="s">
        <v>6</v>
      </c>
      <c r="B473" s="2" t="s">
        <v>338</v>
      </c>
      <c r="C473" s="2" t="s">
        <v>752</v>
      </c>
      <c r="D473" s="2" t="s">
        <v>9</v>
      </c>
      <c r="E473" s="2" t="s">
        <v>753</v>
      </c>
      <c r="F473" s="2" t="s">
        <v>754</v>
      </c>
    </row>
    <row r="474" spans="1:6" ht="12.75" customHeight="1" x14ac:dyDescent="0.2">
      <c r="A474" s="2" t="s">
        <v>6</v>
      </c>
      <c r="B474" s="2" t="s">
        <v>338</v>
      </c>
      <c r="C474" s="2" t="s">
        <v>755</v>
      </c>
      <c r="D474" s="2" t="s">
        <v>9</v>
      </c>
      <c r="E474" s="2" t="s">
        <v>753</v>
      </c>
      <c r="F474" s="2" t="s">
        <v>756</v>
      </c>
    </row>
    <row r="475" spans="1:6" ht="12.75" customHeight="1" x14ac:dyDescent="0.2">
      <c r="A475" s="2" t="s">
        <v>6</v>
      </c>
      <c r="B475" s="2" t="s">
        <v>338</v>
      </c>
      <c r="C475" s="2" t="s">
        <v>757</v>
      </c>
      <c r="D475" s="2" t="s">
        <v>9</v>
      </c>
      <c r="E475" s="2" t="s">
        <v>753</v>
      </c>
      <c r="F475" s="2" t="s">
        <v>756</v>
      </c>
    </row>
    <row r="476" spans="1:6" ht="12.75" customHeight="1" x14ac:dyDescent="0.2">
      <c r="A476" s="2" t="s">
        <v>6</v>
      </c>
      <c r="B476" s="2" t="s">
        <v>338</v>
      </c>
      <c r="C476" s="2" t="s">
        <v>758</v>
      </c>
      <c r="D476" s="2" t="s">
        <v>101</v>
      </c>
      <c r="E476" s="2" t="s">
        <v>759</v>
      </c>
      <c r="F476" s="2" t="s">
        <v>760</v>
      </c>
    </row>
    <row r="477" spans="1:6" ht="12.75" customHeight="1" x14ac:dyDescent="0.2">
      <c r="A477" s="2" t="s">
        <v>6</v>
      </c>
      <c r="B477" s="2" t="s">
        <v>338</v>
      </c>
      <c r="C477" s="2" t="s">
        <v>761</v>
      </c>
      <c r="D477" s="2" t="s">
        <v>24</v>
      </c>
      <c r="E477" s="2" t="s">
        <v>762</v>
      </c>
      <c r="F477" s="2" t="s">
        <v>763</v>
      </c>
    </row>
    <row r="478" spans="1:6" ht="12.75" customHeight="1" x14ac:dyDescent="0.2">
      <c r="A478" s="2" t="s">
        <v>6</v>
      </c>
      <c r="B478" s="2" t="s">
        <v>338</v>
      </c>
      <c r="C478" s="2" t="s">
        <v>764</v>
      </c>
      <c r="D478" s="2" t="s">
        <v>9</v>
      </c>
      <c r="E478" s="2" t="s">
        <v>67</v>
      </c>
      <c r="F478" s="2" t="s">
        <v>70</v>
      </c>
    </row>
    <row r="479" spans="1:6" ht="12.75" customHeight="1" x14ac:dyDescent="0.2">
      <c r="A479" s="2" t="s">
        <v>6</v>
      </c>
      <c r="B479" s="2" t="s">
        <v>338</v>
      </c>
      <c r="C479" s="2" t="s">
        <v>765</v>
      </c>
      <c r="D479" s="2" t="s">
        <v>9</v>
      </c>
      <c r="E479" s="2" t="s">
        <v>67</v>
      </c>
      <c r="F479" s="2" t="s">
        <v>766</v>
      </c>
    </row>
    <row r="480" spans="1:6" ht="12.75" customHeight="1" x14ac:dyDescent="0.2">
      <c r="A480" s="2" t="s">
        <v>6</v>
      </c>
      <c r="B480" s="2" t="s">
        <v>338</v>
      </c>
      <c r="C480" s="2" t="s">
        <v>767</v>
      </c>
      <c r="D480" s="2" t="s">
        <v>9</v>
      </c>
      <c r="E480" s="2" t="s">
        <v>67</v>
      </c>
      <c r="F480" s="2" t="s">
        <v>73</v>
      </c>
    </row>
    <row r="481" spans="1:6" ht="12.75" customHeight="1" x14ac:dyDescent="0.2">
      <c r="A481" s="2" t="s">
        <v>6</v>
      </c>
      <c r="B481" s="2" t="s">
        <v>338</v>
      </c>
      <c r="C481" s="2" t="s">
        <v>768</v>
      </c>
      <c r="D481" s="2" t="s">
        <v>27</v>
      </c>
      <c r="E481" s="2" t="s">
        <v>769</v>
      </c>
      <c r="F481" s="2" t="s">
        <v>770</v>
      </c>
    </row>
    <row r="482" spans="1:6" ht="12.75" customHeight="1" x14ac:dyDescent="0.2">
      <c r="A482" s="2" t="s">
        <v>6</v>
      </c>
      <c r="B482" s="2" t="s">
        <v>338</v>
      </c>
      <c r="C482" s="2" t="s">
        <v>771</v>
      </c>
      <c r="D482" s="2" t="s">
        <v>27</v>
      </c>
      <c r="E482" s="2" t="s">
        <v>769</v>
      </c>
      <c r="F482" s="2" t="s">
        <v>770</v>
      </c>
    </row>
    <row r="483" spans="1:6" ht="12.75" customHeight="1" x14ac:dyDescent="0.2">
      <c r="A483" s="2" t="s">
        <v>6</v>
      </c>
      <c r="B483" s="2" t="s">
        <v>338</v>
      </c>
      <c r="C483" s="2" t="s">
        <v>772</v>
      </c>
      <c r="D483" s="2" t="s">
        <v>27</v>
      </c>
      <c r="E483" s="2" t="s">
        <v>769</v>
      </c>
      <c r="F483" s="2" t="s">
        <v>770</v>
      </c>
    </row>
    <row r="484" spans="1:6" ht="12.75" customHeight="1" x14ac:dyDescent="0.2">
      <c r="A484" s="2" t="s">
        <v>6</v>
      </c>
      <c r="B484" s="2" t="s">
        <v>338</v>
      </c>
      <c r="C484" s="2" t="s">
        <v>773</v>
      </c>
      <c r="D484" s="2" t="s">
        <v>41</v>
      </c>
      <c r="E484" s="2" t="s">
        <v>80</v>
      </c>
      <c r="F484" s="2" t="s">
        <v>81</v>
      </c>
    </row>
    <row r="485" spans="1:6" ht="12.75" customHeight="1" x14ac:dyDescent="0.2">
      <c r="A485" s="2" t="s">
        <v>6</v>
      </c>
      <c r="B485" s="2" t="s">
        <v>338</v>
      </c>
      <c r="C485" s="2" t="s">
        <v>774</v>
      </c>
      <c r="D485" s="2" t="s">
        <v>41</v>
      </c>
      <c r="E485" s="2" t="s">
        <v>80</v>
      </c>
      <c r="F485" s="2" t="s">
        <v>81</v>
      </c>
    </row>
    <row r="486" spans="1:6" ht="12.75" customHeight="1" x14ac:dyDescent="0.2">
      <c r="A486" s="2" t="s">
        <v>6</v>
      </c>
      <c r="B486" s="2" t="s">
        <v>338</v>
      </c>
      <c r="C486" s="2" t="s">
        <v>775</v>
      </c>
      <c r="D486" s="2" t="s">
        <v>776</v>
      </c>
      <c r="E486" s="2" t="s">
        <v>777</v>
      </c>
      <c r="F486" s="2" t="s">
        <v>778</v>
      </c>
    </row>
    <row r="487" spans="1:6" ht="12.75" customHeight="1" x14ac:dyDescent="0.2">
      <c r="A487" s="2" t="s">
        <v>6</v>
      </c>
      <c r="B487" s="2" t="s">
        <v>338</v>
      </c>
      <c r="C487" s="2" t="s">
        <v>775</v>
      </c>
      <c r="D487" s="2" t="s">
        <v>776</v>
      </c>
      <c r="E487" s="2" t="s">
        <v>777</v>
      </c>
      <c r="F487" s="2" t="s">
        <v>778</v>
      </c>
    </row>
    <row r="488" spans="1:6" ht="12.75" customHeight="1" x14ac:dyDescent="0.2">
      <c r="A488" s="2" t="s">
        <v>6</v>
      </c>
      <c r="B488" s="2" t="s">
        <v>338</v>
      </c>
      <c r="C488" s="2" t="s">
        <v>779</v>
      </c>
      <c r="D488" s="2" t="s">
        <v>776</v>
      </c>
      <c r="E488" s="2" t="s">
        <v>777</v>
      </c>
      <c r="F488" s="2" t="s">
        <v>780</v>
      </c>
    </row>
    <row r="489" spans="1:6" ht="12.75" customHeight="1" x14ac:dyDescent="0.2">
      <c r="A489" s="2" t="s">
        <v>6</v>
      </c>
      <c r="B489" s="2" t="s">
        <v>338</v>
      </c>
      <c r="C489" s="2" t="s">
        <v>781</v>
      </c>
      <c r="D489" s="2" t="s">
        <v>9</v>
      </c>
      <c r="E489" s="2" t="s">
        <v>90</v>
      </c>
      <c r="F489" s="2" t="s">
        <v>89</v>
      </c>
    </row>
    <row r="490" spans="1:6" ht="12.75" customHeight="1" x14ac:dyDescent="0.2">
      <c r="A490" s="2" t="s">
        <v>6</v>
      </c>
      <c r="B490" s="2" t="s">
        <v>338</v>
      </c>
      <c r="C490" s="2" t="s">
        <v>782</v>
      </c>
      <c r="D490" s="2" t="s">
        <v>9</v>
      </c>
      <c r="E490" s="2" t="s">
        <v>92</v>
      </c>
      <c r="F490" s="2" t="s">
        <v>91</v>
      </c>
    </row>
    <row r="491" spans="1:6" ht="12.75" customHeight="1" x14ac:dyDescent="0.2">
      <c r="A491" s="2" t="s">
        <v>6</v>
      </c>
      <c r="B491" s="2" t="s">
        <v>338</v>
      </c>
      <c r="C491" s="2" t="s">
        <v>783</v>
      </c>
      <c r="D491" s="2" t="s">
        <v>114</v>
      </c>
      <c r="E491" s="2" t="s">
        <v>784</v>
      </c>
      <c r="F491" s="2" t="s">
        <v>785</v>
      </c>
    </row>
    <row r="492" spans="1:6" ht="12.75" customHeight="1" x14ac:dyDescent="0.2">
      <c r="A492" s="2" t="s">
        <v>6</v>
      </c>
      <c r="B492" s="2" t="s">
        <v>338</v>
      </c>
      <c r="C492" s="2" t="s">
        <v>786</v>
      </c>
      <c r="D492" s="2" t="s">
        <v>114</v>
      </c>
      <c r="E492" s="2" t="s">
        <v>784</v>
      </c>
      <c r="F492" s="2" t="s">
        <v>785</v>
      </c>
    </row>
    <row r="493" spans="1:6" ht="12.75" customHeight="1" x14ac:dyDescent="0.2">
      <c r="A493" s="2" t="s">
        <v>6</v>
      </c>
      <c r="B493" s="2" t="s">
        <v>338</v>
      </c>
      <c r="C493" s="2" t="s">
        <v>787</v>
      </c>
      <c r="D493" s="2" t="s">
        <v>117</v>
      </c>
      <c r="E493" s="2" t="s">
        <v>788</v>
      </c>
      <c r="F493" s="2" t="s">
        <v>789</v>
      </c>
    </row>
    <row r="494" spans="1:6" ht="12.75" customHeight="1" x14ac:dyDescent="0.2">
      <c r="A494" s="2" t="s">
        <v>6</v>
      </c>
      <c r="B494" s="2" t="s">
        <v>338</v>
      </c>
      <c r="C494" s="2" t="s">
        <v>790</v>
      </c>
      <c r="D494" s="2" t="s">
        <v>117</v>
      </c>
      <c r="E494" s="2" t="s">
        <v>788</v>
      </c>
      <c r="F494" s="2" t="s">
        <v>789</v>
      </c>
    </row>
    <row r="495" spans="1:6" ht="12.75" customHeight="1" x14ac:dyDescent="0.2">
      <c r="A495" s="2" t="s">
        <v>6</v>
      </c>
      <c r="B495" s="2" t="s">
        <v>338</v>
      </c>
      <c r="C495" s="2" t="s">
        <v>791</v>
      </c>
      <c r="D495" s="2" t="s">
        <v>114</v>
      </c>
      <c r="E495" s="2" t="s">
        <v>792</v>
      </c>
      <c r="F495" s="2" t="s">
        <v>793</v>
      </c>
    </row>
    <row r="496" spans="1:6" ht="12.75" customHeight="1" x14ac:dyDescent="0.2">
      <c r="A496" s="2" t="s">
        <v>6</v>
      </c>
      <c r="B496" s="2" t="s">
        <v>338</v>
      </c>
      <c r="C496" s="2" t="s">
        <v>794</v>
      </c>
      <c r="D496" s="2" t="s">
        <v>98</v>
      </c>
      <c r="E496" s="2" t="s">
        <v>795</v>
      </c>
      <c r="F496" s="2" t="s">
        <v>796</v>
      </c>
    </row>
    <row r="497" spans="1:6" ht="12.75" customHeight="1" x14ac:dyDescent="0.2">
      <c r="A497" s="2" t="s">
        <v>6</v>
      </c>
      <c r="B497" s="2" t="s">
        <v>338</v>
      </c>
      <c r="C497" s="2" t="s">
        <v>797</v>
      </c>
      <c r="D497" s="2" t="s">
        <v>98</v>
      </c>
      <c r="E497" s="2" t="s">
        <v>795</v>
      </c>
      <c r="F497" s="2" t="s">
        <v>798</v>
      </c>
    </row>
    <row r="498" spans="1:6" ht="12.75" customHeight="1" x14ac:dyDescent="0.2">
      <c r="A498" s="2" t="s">
        <v>6</v>
      </c>
      <c r="B498" s="2" t="s">
        <v>338</v>
      </c>
      <c r="C498" s="2" t="s">
        <v>799</v>
      </c>
      <c r="D498" s="2" t="s">
        <v>27</v>
      </c>
      <c r="E498" s="2" t="s">
        <v>401</v>
      </c>
      <c r="F498" s="2" t="s">
        <v>800</v>
      </c>
    </row>
    <row r="499" spans="1:6" ht="12.75" customHeight="1" x14ac:dyDescent="0.2">
      <c r="A499" s="2" t="s">
        <v>6</v>
      </c>
      <c r="B499" s="2" t="s">
        <v>338</v>
      </c>
      <c r="C499" s="2" t="s">
        <v>801</v>
      </c>
      <c r="D499" s="2" t="s">
        <v>41</v>
      </c>
      <c r="E499" s="2" t="s">
        <v>802</v>
      </c>
      <c r="F499" s="2" t="s">
        <v>803</v>
      </c>
    </row>
    <row r="500" spans="1:6" ht="12.75" customHeight="1" x14ac:dyDescent="0.2">
      <c r="A500" s="2" t="s">
        <v>6</v>
      </c>
      <c r="B500" s="2" t="s">
        <v>338</v>
      </c>
      <c r="C500" s="2" t="s">
        <v>804</v>
      </c>
      <c r="D500" s="2" t="s">
        <v>41</v>
      </c>
      <c r="E500" s="2" t="s">
        <v>802</v>
      </c>
      <c r="F500" s="2" t="s">
        <v>803</v>
      </c>
    </row>
    <row r="501" spans="1:6" ht="12.75" customHeight="1" x14ac:dyDescent="0.2">
      <c r="A501" s="2" t="s">
        <v>6</v>
      </c>
      <c r="B501" s="2" t="s">
        <v>338</v>
      </c>
      <c r="C501" s="2" t="s">
        <v>805</v>
      </c>
      <c r="D501" s="2" t="s">
        <v>41</v>
      </c>
      <c r="E501" s="2" t="s">
        <v>802</v>
      </c>
      <c r="F501" s="2" t="s">
        <v>803</v>
      </c>
    </row>
    <row r="502" spans="1:6" ht="12.75" customHeight="1" x14ac:dyDescent="0.2">
      <c r="A502" s="2" t="s">
        <v>6</v>
      </c>
      <c r="B502" s="2" t="s">
        <v>338</v>
      </c>
      <c r="C502" s="2" t="s">
        <v>806</v>
      </c>
      <c r="D502" s="2" t="s">
        <v>41</v>
      </c>
      <c r="E502" s="2" t="s">
        <v>802</v>
      </c>
      <c r="F502" s="2" t="s">
        <v>803</v>
      </c>
    </row>
    <row r="503" spans="1:6" ht="12.75" customHeight="1" x14ac:dyDescent="0.2">
      <c r="A503" s="2" t="s">
        <v>6</v>
      </c>
      <c r="B503" s="2" t="s">
        <v>338</v>
      </c>
      <c r="C503" s="2" t="s">
        <v>807</v>
      </c>
      <c r="D503" s="2" t="s">
        <v>101</v>
      </c>
      <c r="E503" s="2" t="s">
        <v>102</v>
      </c>
      <c r="F503" s="2" t="s">
        <v>808</v>
      </c>
    </row>
    <row r="504" spans="1:6" ht="12.75" customHeight="1" x14ac:dyDescent="0.2">
      <c r="A504" s="2" t="s">
        <v>6</v>
      </c>
      <c r="B504" s="2" t="s">
        <v>338</v>
      </c>
      <c r="C504" s="2" t="s">
        <v>809</v>
      </c>
      <c r="D504" s="2" t="s">
        <v>101</v>
      </c>
      <c r="E504" s="2" t="s">
        <v>102</v>
      </c>
      <c r="F504" s="2" t="s">
        <v>808</v>
      </c>
    </row>
    <row r="505" spans="1:6" ht="12.75" customHeight="1" x14ac:dyDescent="0.2">
      <c r="A505" s="2" t="s">
        <v>6</v>
      </c>
      <c r="B505" s="2" t="s">
        <v>338</v>
      </c>
      <c r="C505" s="2" t="s">
        <v>810</v>
      </c>
      <c r="D505" s="2" t="s">
        <v>101</v>
      </c>
      <c r="E505" s="2" t="s">
        <v>102</v>
      </c>
      <c r="F505" s="2" t="s">
        <v>808</v>
      </c>
    </row>
    <row r="506" spans="1:6" ht="12.75" customHeight="1" x14ac:dyDescent="0.2">
      <c r="A506" s="2" t="s">
        <v>6</v>
      </c>
      <c r="B506" s="2" t="s">
        <v>338</v>
      </c>
      <c r="C506" s="2" t="s">
        <v>811</v>
      </c>
      <c r="D506" s="2" t="s">
        <v>101</v>
      </c>
      <c r="E506" s="2" t="s">
        <v>102</v>
      </c>
      <c r="F506" s="2" t="s">
        <v>808</v>
      </c>
    </row>
    <row r="507" spans="1:6" ht="12.75" customHeight="1" x14ac:dyDescent="0.2">
      <c r="A507" s="2" t="s">
        <v>6</v>
      </c>
      <c r="B507" s="2" t="s">
        <v>338</v>
      </c>
      <c r="C507" s="2" t="s">
        <v>812</v>
      </c>
      <c r="D507" s="2" t="s">
        <v>101</v>
      </c>
      <c r="E507" s="2" t="s">
        <v>102</v>
      </c>
      <c r="F507" s="2" t="s">
        <v>808</v>
      </c>
    </row>
    <row r="508" spans="1:6" ht="12.75" customHeight="1" x14ac:dyDescent="0.2">
      <c r="A508" s="2" t="s">
        <v>6</v>
      </c>
      <c r="B508" s="2" t="s">
        <v>338</v>
      </c>
      <c r="C508" s="2" t="s">
        <v>813</v>
      </c>
      <c r="D508" s="2" t="s">
        <v>101</v>
      </c>
      <c r="E508" s="2" t="s">
        <v>102</v>
      </c>
      <c r="F508" s="2" t="s">
        <v>100</v>
      </c>
    </row>
    <row r="509" spans="1:6" ht="12.75" customHeight="1" x14ac:dyDescent="0.2">
      <c r="A509" s="2" t="s">
        <v>6</v>
      </c>
      <c r="B509" s="2" t="s">
        <v>338</v>
      </c>
      <c r="C509" s="2" t="s">
        <v>814</v>
      </c>
      <c r="D509" s="2" t="s">
        <v>101</v>
      </c>
      <c r="E509" s="2" t="s">
        <v>102</v>
      </c>
      <c r="F509" s="2" t="s">
        <v>100</v>
      </c>
    </row>
    <row r="510" spans="1:6" ht="12.75" customHeight="1" x14ac:dyDescent="0.2">
      <c r="A510" s="2" t="s">
        <v>6</v>
      </c>
      <c r="B510" s="2" t="s">
        <v>338</v>
      </c>
      <c r="C510" s="2" t="s">
        <v>815</v>
      </c>
      <c r="D510" s="2" t="s">
        <v>101</v>
      </c>
      <c r="E510" s="2" t="s">
        <v>102</v>
      </c>
      <c r="F510" s="2" t="s">
        <v>100</v>
      </c>
    </row>
    <row r="511" spans="1:6" ht="12.75" customHeight="1" x14ac:dyDescent="0.2">
      <c r="A511" s="2" t="s">
        <v>6</v>
      </c>
      <c r="B511" s="2" t="s">
        <v>338</v>
      </c>
      <c r="C511" s="2" t="s">
        <v>816</v>
      </c>
      <c r="D511" s="2" t="s">
        <v>101</v>
      </c>
      <c r="E511" s="2" t="s">
        <v>102</v>
      </c>
      <c r="F511" s="2" t="s">
        <v>808</v>
      </c>
    </row>
    <row r="512" spans="1:6" ht="12.75" customHeight="1" x14ac:dyDescent="0.2">
      <c r="A512" s="2" t="s">
        <v>6</v>
      </c>
      <c r="B512" s="2" t="s">
        <v>338</v>
      </c>
      <c r="C512" s="2" t="s">
        <v>817</v>
      </c>
      <c r="D512" s="2" t="s">
        <v>101</v>
      </c>
      <c r="E512" s="2" t="s">
        <v>102</v>
      </c>
      <c r="F512" s="2" t="s">
        <v>818</v>
      </c>
    </row>
    <row r="513" spans="1:6" ht="12.75" customHeight="1" x14ac:dyDescent="0.2">
      <c r="A513" s="2" t="s">
        <v>6</v>
      </c>
      <c r="B513" s="2" t="s">
        <v>338</v>
      </c>
      <c r="C513" s="2" t="s">
        <v>819</v>
      </c>
      <c r="D513" s="2" t="s">
        <v>101</v>
      </c>
      <c r="E513" s="2" t="s">
        <v>102</v>
      </c>
      <c r="F513" s="2" t="s">
        <v>820</v>
      </c>
    </row>
    <row r="514" spans="1:6" ht="12.75" customHeight="1" x14ac:dyDescent="0.2">
      <c r="A514" s="2" t="s">
        <v>6</v>
      </c>
      <c r="B514" s="2" t="s">
        <v>338</v>
      </c>
      <c r="C514" s="2" t="s">
        <v>821</v>
      </c>
      <c r="D514" s="2" t="s">
        <v>9</v>
      </c>
      <c r="E514" s="2" t="s">
        <v>109</v>
      </c>
      <c r="F514" s="2" t="s">
        <v>822</v>
      </c>
    </row>
    <row r="515" spans="1:6" ht="12.75" customHeight="1" x14ac:dyDescent="0.2">
      <c r="A515" s="2" t="s">
        <v>6</v>
      </c>
      <c r="B515" s="2" t="s">
        <v>338</v>
      </c>
      <c r="C515" s="2" t="s">
        <v>823</v>
      </c>
      <c r="D515" s="2" t="s">
        <v>9</v>
      </c>
      <c r="E515" s="2" t="s">
        <v>109</v>
      </c>
      <c r="F515" s="2" t="s">
        <v>824</v>
      </c>
    </row>
    <row r="516" spans="1:6" ht="12.75" customHeight="1" x14ac:dyDescent="0.2">
      <c r="A516" s="2" t="s">
        <v>6</v>
      </c>
      <c r="B516" s="2" t="s">
        <v>338</v>
      </c>
      <c r="C516" s="2" t="s">
        <v>825</v>
      </c>
      <c r="D516" s="2" t="s">
        <v>9</v>
      </c>
      <c r="E516" s="2" t="s">
        <v>109</v>
      </c>
      <c r="F516" s="2" t="s">
        <v>826</v>
      </c>
    </row>
    <row r="517" spans="1:6" ht="12.75" customHeight="1" x14ac:dyDescent="0.2">
      <c r="A517" s="2" t="s">
        <v>6</v>
      </c>
      <c r="B517" s="2" t="s">
        <v>338</v>
      </c>
      <c r="C517" s="2" t="s">
        <v>827</v>
      </c>
      <c r="D517" s="2" t="s">
        <v>340</v>
      </c>
      <c r="E517" s="2" t="s">
        <v>828</v>
      </c>
      <c r="F517" s="2" t="s">
        <v>829</v>
      </c>
    </row>
    <row r="518" spans="1:6" ht="12.75" customHeight="1" x14ac:dyDescent="0.2">
      <c r="A518" s="2" t="s">
        <v>6</v>
      </c>
      <c r="B518" s="2" t="s">
        <v>338</v>
      </c>
      <c r="C518" s="2" t="s">
        <v>830</v>
      </c>
      <c r="D518" s="2" t="s">
        <v>340</v>
      </c>
      <c r="E518" s="2" t="s">
        <v>831</v>
      </c>
      <c r="F518" s="3" t="s">
        <v>829</v>
      </c>
    </row>
    <row r="519" spans="1:6" ht="12.75" customHeight="1" x14ac:dyDescent="0.2">
      <c r="A519" s="2" t="s">
        <v>6</v>
      </c>
      <c r="B519" s="2" t="s">
        <v>338</v>
      </c>
      <c r="C519" s="2" t="s">
        <v>832</v>
      </c>
      <c r="D519" s="2" t="s">
        <v>340</v>
      </c>
      <c r="E519" s="2" t="s">
        <v>473</v>
      </c>
      <c r="F519" s="3" t="s">
        <v>829</v>
      </c>
    </row>
    <row r="520" spans="1:6" ht="12.75" customHeight="1" x14ac:dyDescent="0.2">
      <c r="A520" s="2" t="s">
        <v>6</v>
      </c>
      <c r="B520" s="2" t="s">
        <v>338</v>
      </c>
      <c r="C520" s="2" t="s">
        <v>833</v>
      </c>
      <c r="D520" s="2" t="s">
        <v>340</v>
      </c>
      <c r="E520" s="2" t="s">
        <v>834</v>
      </c>
      <c r="F520" s="3" t="s">
        <v>829</v>
      </c>
    </row>
    <row r="521" spans="1:6" ht="12.75" customHeight="1" x14ac:dyDescent="0.2">
      <c r="A521" s="2" t="s">
        <v>6</v>
      </c>
      <c r="B521" s="2" t="s">
        <v>338</v>
      </c>
      <c r="C521" s="2" t="s">
        <v>835</v>
      </c>
      <c r="D521" s="2" t="s">
        <v>340</v>
      </c>
      <c r="E521" s="2" t="s">
        <v>836</v>
      </c>
      <c r="F521" s="3" t="s">
        <v>829</v>
      </c>
    </row>
    <row r="522" spans="1:6" ht="12.75" customHeight="1" x14ac:dyDescent="0.2">
      <c r="A522" s="2" t="s">
        <v>6</v>
      </c>
      <c r="B522" s="2" t="s">
        <v>338</v>
      </c>
      <c r="C522" s="2" t="s">
        <v>837</v>
      </c>
      <c r="D522" s="2" t="s">
        <v>205</v>
      </c>
      <c r="E522" s="2" t="s">
        <v>838</v>
      </c>
      <c r="F522" s="2" t="s">
        <v>445</v>
      </c>
    </row>
    <row r="523" spans="1:6" ht="12.75" customHeight="1" x14ac:dyDescent="0.2">
      <c r="A523" s="2" t="s">
        <v>6</v>
      </c>
      <c r="B523" s="2" t="s">
        <v>338</v>
      </c>
      <c r="C523" s="2" t="s">
        <v>839</v>
      </c>
      <c r="D523" s="2" t="s">
        <v>205</v>
      </c>
      <c r="E523" s="2" t="s">
        <v>838</v>
      </c>
      <c r="F523" s="2" t="s">
        <v>445</v>
      </c>
    </row>
    <row r="524" spans="1:6" ht="12.75" customHeight="1" x14ac:dyDescent="0.2">
      <c r="A524" s="2" t="s">
        <v>6</v>
      </c>
      <c r="B524" s="2" t="s">
        <v>338</v>
      </c>
      <c r="C524" s="2" t="s">
        <v>840</v>
      </c>
      <c r="D524" s="2" t="s">
        <v>205</v>
      </c>
      <c r="E524" s="2" t="s">
        <v>838</v>
      </c>
      <c r="F524" s="2" t="s">
        <v>445</v>
      </c>
    </row>
    <row r="525" spans="1:6" ht="12.75" customHeight="1" x14ac:dyDescent="0.2">
      <c r="A525" s="2" t="s">
        <v>6</v>
      </c>
      <c r="B525" s="2" t="s">
        <v>338</v>
      </c>
      <c r="C525" s="2" t="s">
        <v>841</v>
      </c>
      <c r="D525" s="2" t="s">
        <v>41</v>
      </c>
      <c r="E525" s="9" t="s">
        <v>461</v>
      </c>
      <c r="F525" s="2" t="s">
        <v>842</v>
      </c>
    </row>
    <row r="526" spans="1:6" ht="12.75" customHeight="1" x14ac:dyDescent="0.2">
      <c r="A526" s="2" t="s">
        <v>6</v>
      </c>
      <c r="B526" s="2" t="s">
        <v>338</v>
      </c>
      <c r="C526" s="2" t="s">
        <v>843</v>
      </c>
      <c r="D526" s="2" t="s">
        <v>41</v>
      </c>
      <c r="E526" s="9" t="s">
        <v>461</v>
      </c>
      <c r="F526" s="2" t="s">
        <v>842</v>
      </c>
    </row>
    <row r="527" spans="1:6" ht="12.75" customHeight="1" x14ac:dyDescent="0.2">
      <c r="A527" s="2" t="s">
        <v>6</v>
      </c>
      <c r="B527" s="2" t="s">
        <v>338</v>
      </c>
      <c r="C527" s="2" t="s">
        <v>844</v>
      </c>
      <c r="D527" s="2" t="s">
        <v>24</v>
      </c>
      <c r="E527" s="2" t="s">
        <v>845</v>
      </c>
      <c r="F527" s="2" t="s">
        <v>846</v>
      </c>
    </row>
    <row r="528" spans="1:6" ht="12.75" customHeight="1" x14ac:dyDescent="0.2">
      <c r="A528" s="2" t="s">
        <v>6</v>
      </c>
      <c r="B528" s="2" t="s">
        <v>338</v>
      </c>
      <c r="C528" s="2" t="s">
        <v>847</v>
      </c>
      <c r="D528" s="2" t="s">
        <v>24</v>
      </c>
      <c r="E528" s="2" t="s">
        <v>845</v>
      </c>
      <c r="F528" s="2" t="s">
        <v>846</v>
      </c>
    </row>
    <row r="529" spans="1:6" ht="12.75" customHeight="1" x14ac:dyDescent="0.2">
      <c r="A529" s="2" t="s">
        <v>6</v>
      </c>
      <c r="B529" s="2" t="s">
        <v>338</v>
      </c>
      <c r="C529" s="2" t="s">
        <v>848</v>
      </c>
      <c r="D529" s="2" t="s">
        <v>24</v>
      </c>
      <c r="E529" s="2" t="s">
        <v>845</v>
      </c>
      <c r="F529" s="2" t="s">
        <v>846</v>
      </c>
    </row>
    <row r="530" spans="1:6" ht="12.75" customHeight="1" x14ac:dyDescent="0.2">
      <c r="A530" s="2" t="s">
        <v>6</v>
      </c>
      <c r="B530" s="2" t="s">
        <v>338</v>
      </c>
      <c r="C530" s="2" t="s">
        <v>849</v>
      </c>
      <c r="D530" s="2" t="s">
        <v>24</v>
      </c>
      <c r="E530" s="2" t="s">
        <v>845</v>
      </c>
      <c r="F530" s="2" t="s">
        <v>846</v>
      </c>
    </row>
    <row r="531" spans="1:6" ht="12.75" customHeight="1" x14ac:dyDescent="0.2">
      <c r="A531" s="2" t="s">
        <v>6</v>
      </c>
      <c r="B531" s="2" t="s">
        <v>338</v>
      </c>
      <c r="C531" s="2" t="s">
        <v>850</v>
      </c>
      <c r="D531" s="2" t="s">
        <v>24</v>
      </c>
      <c r="E531" s="2" t="s">
        <v>845</v>
      </c>
      <c r="F531" s="2" t="s">
        <v>846</v>
      </c>
    </row>
    <row r="532" spans="1:6" ht="12.75" customHeight="1" x14ac:dyDescent="0.2">
      <c r="A532" s="2" t="s">
        <v>6</v>
      </c>
      <c r="B532" s="2" t="s">
        <v>338</v>
      </c>
      <c r="C532" s="2" t="s">
        <v>851</v>
      </c>
      <c r="D532" s="2" t="s">
        <v>41</v>
      </c>
      <c r="E532" s="2" t="s">
        <v>852</v>
      </c>
      <c r="F532" s="3" t="s">
        <v>853</v>
      </c>
    </row>
    <row r="533" spans="1:6" ht="12.75" customHeight="1" x14ac:dyDescent="0.2">
      <c r="A533" s="2" t="s">
        <v>6</v>
      </c>
      <c r="B533" s="2" t="s">
        <v>338</v>
      </c>
      <c r="C533" s="2" t="s">
        <v>854</v>
      </c>
      <c r="D533" s="2" t="s">
        <v>41</v>
      </c>
      <c r="E533" s="2" t="s">
        <v>855</v>
      </c>
      <c r="F533" s="3" t="s">
        <v>856</v>
      </c>
    </row>
    <row r="534" spans="1:6" ht="12.75" customHeight="1" x14ac:dyDescent="0.2">
      <c r="A534" s="2" t="s">
        <v>6</v>
      </c>
      <c r="B534" s="2" t="s">
        <v>338</v>
      </c>
      <c r="C534" s="2" t="s">
        <v>857</v>
      </c>
      <c r="D534" s="2" t="s">
        <v>101</v>
      </c>
      <c r="E534" s="2" t="s">
        <v>333</v>
      </c>
      <c r="F534" s="2" t="s">
        <v>858</v>
      </c>
    </row>
    <row r="535" spans="1:6" ht="12.75" customHeight="1" x14ac:dyDescent="0.2">
      <c r="A535" s="2" t="s">
        <v>6</v>
      </c>
      <c r="B535" s="2" t="s">
        <v>338</v>
      </c>
      <c r="C535" s="2" t="s">
        <v>859</v>
      </c>
      <c r="D535" s="2" t="s">
        <v>101</v>
      </c>
      <c r="E535" s="2" t="s">
        <v>333</v>
      </c>
      <c r="F535" s="2" t="s">
        <v>858</v>
      </c>
    </row>
    <row r="536" spans="1:6" ht="12.75" customHeight="1" x14ac:dyDescent="0.2">
      <c r="A536" s="2" t="s">
        <v>6</v>
      </c>
      <c r="B536" s="2" t="s">
        <v>338</v>
      </c>
      <c r="C536" s="2" t="s">
        <v>860</v>
      </c>
      <c r="D536" s="2" t="s">
        <v>101</v>
      </c>
      <c r="E536" s="2" t="s">
        <v>333</v>
      </c>
      <c r="F536" s="2" t="s">
        <v>858</v>
      </c>
    </row>
    <row r="537" spans="1:6" ht="12.75" customHeight="1" x14ac:dyDescent="0.2">
      <c r="A537" s="2" t="s">
        <v>6</v>
      </c>
      <c r="B537" s="2" t="s">
        <v>338</v>
      </c>
      <c r="C537" s="2" t="s">
        <v>861</v>
      </c>
      <c r="D537" s="2" t="s">
        <v>101</v>
      </c>
      <c r="E537" s="2" t="s">
        <v>333</v>
      </c>
      <c r="F537" s="2" t="s">
        <v>858</v>
      </c>
    </row>
    <row r="538" spans="1:6" ht="12.75" customHeight="1" x14ac:dyDescent="0.2">
      <c r="A538" s="2" t="s">
        <v>6</v>
      </c>
      <c r="B538" s="2" t="s">
        <v>338</v>
      </c>
      <c r="C538" s="2" t="s">
        <v>862</v>
      </c>
      <c r="D538" s="2" t="s">
        <v>101</v>
      </c>
      <c r="E538" s="2" t="s">
        <v>333</v>
      </c>
      <c r="F538" s="2" t="s">
        <v>858</v>
      </c>
    </row>
    <row r="539" spans="1:6" ht="12.75" customHeight="1" x14ac:dyDescent="0.2">
      <c r="A539" s="2" t="s">
        <v>6</v>
      </c>
      <c r="B539" s="2" t="s">
        <v>338</v>
      </c>
      <c r="C539" s="2" t="s">
        <v>863</v>
      </c>
      <c r="D539" s="2" t="s">
        <v>101</v>
      </c>
      <c r="E539" s="2" t="s">
        <v>333</v>
      </c>
      <c r="F539" s="2" t="s">
        <v>858</v>
      </c>
    </row>
    <row r="540" spans="1:6" ht="12.75" customHeight="1" x14ac:dyDescent="0.2">
      <c r="A540" s="2" t="s">
        <v>6</v>
      </c>
      <c r="B540" s="2" t="s">
        <v>338</v>
      </c>
      <c r="C540" s="2" t="s">
        <v>864</v>
      </c>
      <c r="D540" s="2" t="s">
        <v>101</v>
      </c>
      <c r="E540" s="2" t="s">
        <v>333</v>
      </c>
      <c r="F540" s="2" t="s">
        <v>858</v>
      </c>
    </row>
    <row r="541" spans="1:6" ht="12.75" customHeight="1" x14ac:dyDescent="0.2">
      <c r="A541" s="2" t="s">
        <v>6</v>
      </c>
      <c r="B541" s="2" t="s">
        <v>338</v>
      </c>
      <c r="C541" s="2" t="s">
        <v>865</v>
      </c>
      <c r="D541" s="2" t="s">
        <v>101</v>
      </c>
      <c r="E541" s="2" t="s">
        <v>333</v>
      </c>
      <c r="F541" s="2" t="s">
        <v>858</v>
      </c>
    </row>
    <row r="542" spans="1:6" ht="12.75" customHeight="1" x14ac:dyDescent="0.2">
      <c r="A542" s="2" t="s">
        <v>6</v>
      </c>
      <c r="B542" s="2" t="s">
        <v>338</v>
      </c>
      <c r="C542" s="2" t="s">
        <v>866</v>
      </c>
      <c r="D542" s="2" t="s">
        <v>101</v>
      </c>
      <c r="E542" s="2" t="s">
        <v>333</v>
      </c>
      <c r="F542" s="2" t="s">
        <v>858</v>
      </c>
    </row>
    <row r="543" spans="1:6" ht="12.75" customHeight="1" x14ac:dyDescent="0.2">
      <c r="A543" s="2" t="s">
        <v>6</v>
      </c>
      <c r="B543" s="2" t="s">
        <v>338</v>
      </c>
      <c r="C543" s="2" t="s">
        <v>867</v>
      </c>
      <c r="D543" s="2" t="s">
        <v>101</v>
      </c>
      <c r="E543" s="2" t="s">
        <v>333</v>
      </c>
      <c r="F543" s="2" t="s">
        <v>858</v>
      </c>
    </row>
    <row r="544" spans="1:6" ht="12.75" customHeight="1" x14ac:dyDescent="0.2">
      <c r="A544" s="2" t="s">
        <v>6</v>
      </c>
      <c r="B544" s="2" t="s">
        <v>338</v>
      </c>
      <c r="C544" s="2" t="s">
        <v>868</v>
      </c>
      <c r="D544" s="2" t="s">
        <v>101</v>
      </c>
      <c r="E544" s="2" t="s">
        <v>333</v>
      </c>
      <c r="F544" s="2" t="s">
        <v>858</v>
      </c>
    </row>
    <row r="545" spans="1:6" ht="12.75" customHeight="1" x14ac:dyDescent="0.2">
      <c r="A545" s="2" t="s">
        <v>6</v>
      </c>
      <c r="B545" s="2" t="s">
        <v>338</v>
      </c>
      <c r="C545" s="2" t="s">
        <v>869</v>
      </c>
      <c r="D545" s="2" t="s">
        <v>101</v>
      </c>
      <c r="E545" s="2" t="s">
        <v>333</v>
      </c>
      <c r="F545" s="2" t="s">
        <v>858</v>
      </c>
    </row>
    <row r="546" spans="1:6" ht="12.75" customHeight="1" x14ac:dyDescent="0.2">
      <c r="A546" s="2" t="s">
        <v>6</v>
      </c>
      <c r="B546" s="2" t="s">
        <v>338</v>
      </c>
      <c r="C546" s="2" t="s">
        <v>870</v>
      </c>
      <c r="D546" s="2" t="s">
        <v>101</v>
      </c>
      <c r="E546" s="2" t="s">
        <v>333</v>
      </c>
      <c r="F546" s="2" t="s">
        <v>858</v>
      </c>
    </row>
    <row r="547" spans="1:6" ht="12.75" customHeight="1" x14ac:dyDescent="0.2">
      <c r="A547" s="2" t="s">
        <v>6</v>
      </c>
      <c r="B547" s="2" t="s">
        <v>338</v>
      </c>
      <c r="C547" s="2" t="s">
        <v>871</v>
      </c>
      <c r="D547" s="2" t="s">
        <v>101</v>
      </c>
      <c r="E547" s="2" t="s">
        <v>333</v>
      </c>
      <c r="F547" s="2" t="s">
        <v>858</v>
      </c>
    </row>
    <row r="548" spans="1:6" ht="12.75" customHeight="1" x14ac:dyDescent="0.2">
      <c r="A548" s="2" t="s">
        <v>6</v>
      </c>
      <c r="B548" s="2" t="s">
        <v>338</v>
      </c>
      <c r="C548" s="2" t="s">
        <v>872</v>
      </c>
      <c r="D548" s="2" t="s">
        <v>101</v>
      </c>
      <c r="E548" s="2" t="s">
        <v>333</v>
      </c>
      <c r="F548" s="2" t="s">
        <v>858</v>
      </c>
    </row>
    <row r="549" spans="1:6" ht="12.75" customHeight="1" x14ac:dyDescent="0.2">
      <c r="A549" s="2" t="s">
        <v>6</v>
      </c>
      <c r="B549" s="2" t="s">
        <v>338</v>
      </c>
      <c r="C549" s="2" t="s">
        <v>873</v>
      </c>
      <c r="D549" s="2" t="s">
        <v>101</v>
      </c>
      <c r="E549" s="2" t="s">
        <v>333</v>
      </c>
      <c r="F549" s="3" t="s">
        <v>874</v>
      </c>
    </row>
    <row r="550" spans="1:6" ht="12.75" customHeight="1" x14ac:dyDescent="0.2">
      <c r="A550" s="2" t="s">
        <v>6</v>
      </c>
      <c r="B550" s="2" t="s">
        <v>338</v>
      </c>
      <c r="C550" s="2" t="s">
        <v>875</v>
      </c>
      <c r="D550" s="2" t="s">
        <v>101</v>
      </c>
      <c r="E550" s="2" t="s">
        <v>333</v>
      </c>
      <c r="F550" s="3" t="s">
        <v>874</v>
      </c>
    </row>
    <row r="551" spans="1:6" ht="12.75" customHeight="1" x14ac:dyDescent="0.2">
      <c r="A551" s="2" t="s">
        <v>6</v>
      </c>
      <c r="B551" s="2" t="s">
        <v>338</v>
      </c>
      <c r="C551" s="2" t="s">
        <v>876</v>
      </c>
      <c r="D551" s="2" t="s">
        <v>101</v>
      </c>
      <c r="E551" s="2" t="s">
        <v>333</v>
      </c>
      <c r="F551" s="3" t="s">
        <v>874</v>
      </c>
    </row>
    <row r="552" spans="1:6" ht="12.75" customHeight="1" x14ac:dyDescent="0.2">
      <c r="A552" s="2" t="s">
        <v>6</v>
      </c>
      <c r="B552" s="2" t="s">
        <v>338</v>
      </c>
      <c r="C552" s="2" t="s">
        <v>877</v>
      </c>
      <c r="D552" s="2" t="s">
        <v>101</v>
      </c>
      <c r="E552" s="2" t="s">
        <v>333</v>
      </c>
      <c r="F552" s="3" t="s">
        <v>878</v>
      </c>
    </row>
    <row r="553" spans="1:6" ht="12.75" customHeight="1" x14ac:dyDescent="0.2">
      <c r="A553" s="2" t="s">
        <v>6</v>
      </c>
      <c r="B553" s="2" t="s">
        <v>338</v>
      </c>
      <c r="C553" s="2" t="s">
        <v>879</v>
      </c>
      <c r="D553" s="2" t="s">
        <v>101</v>
      </c>
      <c r="E553" s="2" t="s">
        <v>333</v>
      </c>
      <c r="F553" s="3" t="s">
        <v>878</v>
      </c>
    </row>
    <row r="554" spans="1:6" ht="12.75" customHeight="1" x14ac:dyDescent="0.2">
      <c r="A554" s="2" t="s">
        <v>6</v>
      </c>
      <c r="B554" s="2" t="s">
        <v>338</v>
      </c>
      <c r="C554" s="2" t="s">
        <v>880</v>
      </c>
      <c r="D554" s="2" t="s">
        <v>101</v>
      </c>
      <c r="E554" s="2" t="s">
        <v>333</v>
      </c>
      <c r="F554" s="3" t="s">
        <v>878</v>
      </c>
    </row>
    <row r="555" spans="1:6" ht="12.75" customHeight="1" x14ac:dyDescent="0.2">
      <c r="A555" s="2" t="s">
        <v>6</v>
      </c>
      <c r="B555" s="2" t="s">
        <v>338</v>
      </c>
      <c r="C555" s="2" t="s">
        <v>881</v>
      </c>
      <c r="D555" s="2" t="s">
        <v>101</v>
      </c>
      <c r="E555" s="2" t="s">
        <v>882</v>
      </c>
      <c r="F555" s="3" t="s">
        <v>883</v>
      </c>
    </row>
    <row r="556" spans="1:6" ht="12.75" customHeight="1" x14ac:dyDescent="0.2">
      <c r="A556" s="2" t="s">
        <v>6</v>
      </c>
      <c r="B556" s="2" t="s">
        <v>338</v>
      </c>
      <c r="C556" s="2" t="s">
        <v>884</v>
      </c>
      <c r="D556" s="2" t="s">
        <v>27</v>
      </c>
      <c r="E556" s="2" t="s">
        <v>375</v>
      </c>
      <c r="F556" s="2" t="s">
        <v>885</v>
      </c>
    </row>
    <row r="557" spans="1:6" ht="12.75" customHeight="1" x14ac:dyDescent="0.2">
      <c r="A557" s="2" t="s">
        <v>6</v>
      </c>
      <c r="B557" s="2" t="s">
        <v>338</v>
      </c>
      <c r="C557" s="2" t="s">
        <v>886</v>
      </c>
      <c r="D557" s="2" t="s">
        <v>27</v>
      </c>
      <c r="E557" s="2" t="s">
        <v>375</v>
      </c>
      <c r="F557" s="2" t="s">
        <v>887</v>
      </c>
    </row>
    <row r="558" spans="1:6" ht="12.75" customHeight="1" x14ac:dyDescent="0.2">
      <c r="A558" s="2" t="s">
        <v>6</v>
      </c>
      <c r="B558" s="2" t="s">
        <v>338</v>
      </c>
      <c r="C558" s="2" t="s">
        <v>888</v>
      </c>
      <c r="D558" s="2" t="s">
        <v>27</v>
      </c>
      <c r="E558" s="2" t="s">
        <v>375</v>
      </c>
      <c r="F558" s="2" t="s">
        <v>887</v>
      </c>
    </row>
    <row r="559" spans="1:6" ht="12.75" customHeight="1" x14ac:dyDescent="0.2">
      <c r="A559" s="2" t="s">
        <v>6</v>
      </c>
      <c r="B559" s="2" t="s">
        <v>338</v>
      </c>
      <c r="C559" s="2" t="s">
        <v>889</v>
      </c>
      <c r="D559" s="2" t="s">
        <v>41</v>
      </c>
      <c r="E559" s="2" t="s">
        <v>890</v>
      </c>
      <c r="F559" s="3" t="s">
        <v>891</v>
      </c>
    </row>
    <row r="560" spans="1:6" ht="12.75" customHeight="1" x14ac:dyDescent="0.2">
      <c r="A560" s="2" t="s">
        <v>6</v>
      </c>
      <c r="B560" s="2" t="s">
        <v>338</v>
      </c>
      <c r="C560" s="2" t="s">
        <v>892</v>
      </c>
      <c r="D560" s="2" t="s">
        <v>41</v>
      </c>
      <c r="E560" s="2" t="s">
        <v>890</v>
      </c>
      <c r="F560" s="3" t="s">
        <v>891</v>
      </c>
    </row>
    <row r="561" spans="1:6" ht="12.75" customHeight="1" x14ac:dyDescent="0.2">
      <c r="A561" s="2" t="s">
        <v>6</v>
      </c>
      <c r="B561" s="2" t="s">
        <v>338</v>
      </c>
      <c r="C561" s="2" t="s">
        <v>893</v>
      </c>
      <c r="D561" s="2" t="s">
        <v>101</v>
      </c>
      <c r="E561" s="2" t="s">
        <v>894</v>
      </c>
      <c r="F561" s="3" t="s">
        <v>895</v>
      </c>
    </row>
    <row r="562" spans="1:6" ht="12.75" customHeight="1" x14ac:dyDescent="0.2">
      <c r="A562" s="2" t="s">
        <v>6</v>
      </c>
      <c r="B562" s="2" t="s">
        <v>338</v>
      </c>
      <c r="C562" s="2" t="s">
        <v>896</v>
      </c>
      <c r="D562" s="2" t="s">
        <v>101</v>
      </c>
      <c r="E562" s="9" t="s">
        <v>475</v>
      </c>
      <c r="F562" s="2" t="s">
        <v>895</v>
      </c>
    </row>
    <row r="563" spans="1:6" ht="12.75" customHeight="1" x14ac:dyDescent="0.2">
      <c r="A563" s="2" t="s">
        <v>6</v>
      </c>
      <c r="B563" s="2" t="s">
        <v>338</v>
      </c>
      <c r="C563" s="2" t="s">
        <v>897</v>
      </c>
      <c r="D563" s="2" t="s">
        <v>101</v>
      </c>
      <c r="E563" s="2" t="s">
        <v>613</v>
      </c>
      <c r="F563" s="2" t="s">
        <v>895</v>
      </c>
    </row>
    <row r="564" spans="1:6" ht="12.75" customHeight="1" x14ac:dyDescent="0.2">
      <c r="A564" s="2" t="s">
        <v>6</v>
      </c>
      <c r="B564" s="2" t="s">
        <v>338</v>
      </c>
      <c r="C564" s="2" t="s">
        <v>898</v>
      </c>
      <c r="D564" s="2" t="s">
        <v>101</v>
      </c>
      <c r="E564" s="2" t="s">
        <v>613</v>
      </c>
      <c r="F564" s="2" t="s">
        <v>895</v>
      </c>
    </row>
    <row r="565" spans="1:6" ht="12.75" customHeight="1" x14ac:dyDescent="0.2">
      <c r="A565" s="2" t="s">
        <v>6</v>
      </c>
      <c r="B565" s="2" t="s">
        <v>338</v>
      </c>
      <c r="C565" s="2" t="s">
        <v>899</v>
      </c>
      <c r="D565" s="2" t="s">
        <v>44</v>
      </c>
      <c r="E565" s="2" t="s">
        <v>900</v>
      </c>
      <c r="F565" s="2" t="s">
        <v>901</v>
      </c>
    </row>
    <row r="566" spans="1:6" ht="12.75" customHeight="1" x14ac:dyDescent="0.2">
      <c r="A566" s="2" t="s">
        <v>6</v>
      </c>
      <c r="B566" s="2" t="s">
        <v>338</v>
      </c>
      <c r="C566" s="2" t="s">
        <v>902</v>
      </c>
      <c r="D566" s="2" t="s">
        <v>101</v>
      </c>
      <c r="E566" s="2" t="s">
        <v>613</v>
      </c>
      <c r="F566" s="2" t="s">
        <v>895</v>
      </c>
    </row>
    <row r="567" spans="1:6" ht="12.75" customHeight="1" x14ac:dyDescent="0.2">
      <c r="A567" s="2" t="s">
        <v>6</v>
      </c>
      <c r="B567" s="2" t="s">
        <v>338</v>
      </c>
      <c r="C567" s="2" t="s">
        <v>903</v>
      </c>
      <c r="D567" s="2" t="s">
        <v>101</v>
      </c>
      <c r="E567" s="2" t="s">
        <v>882</v>
      </c>
      <c r="F567" s="3" t="s">
        <v>895</v>
      </c>
    </row>
    <row r="568" spans="1:6" ht="12.75" customHeight="1" x14ac:dyDescent="0.2">
      <c r="A568" s="2" t="s">
        <v>6</v>
      </c>
      <c r="B568" s="2" t="s">
        <v>338</v>
      </c>
      <c r="C568" s="2" t="s">
        <v>904</v>
      </c>
      <c r="D568" s="2" t="s">
        <v>101</v>
      </c>
      <c r="E568" s="2" t="s">
        <v>333</v>
      </c>
      <c r="F568" s="3" t="s">
        <v>905</v>
      </c>
    </row>
    <row r="569" spans="1:6" ht="12.75" customHeight="1" x14ac:dyDescent="0.2">
      <c r="A569" s="2" t="s">
        <v>6</v>
      </c>
      <c r="B569" s="2" t="s">
        <v>338</v>
      </c>
      <c r="C569" s="2" t="s">
        <v>906</v>
      </c>
      <c r="D569" s="2" t="s">
        <v>280</v>
      </c>
      <c r="E569" s="2" t="s">
        <v>907</v>
      </c>
      <c r="F569" s="3" t="s">
        <v>908</v>
      </c>
    </row>
    <row r="570" spans="1:6" ht="12.75" customHeight="1" x14ac:dyDescent="0.2">
      <c r="A570" s="2" t="s">
        <v>6</v>
      </c>
      <c r="B570" s="2" t="s">
        <v>338</v>
      </c>
      <c r="C570" s="2" t="s">
        <v>909</v>
      </c>
      <c r="D570" s="2" t="s">
        <v>340</v>
      </c>
      <c r="E570" s="2" t="s">
        <v>473</v>
      </c>
      <c r="F570" s="3" t="s">
        <v>910</v>
      </c>
    </row>
    <row r="571" spans="1:6" ht="12.75" customHeight="1" x14ac:dyDescent="0.2">
      <c r="A571" s="2" t="s">
        <v>6</v>
      </c>
      <c r="B571" s="2" t="s">
        <v>338</v>
      </c>
      <c r="C571" s="2" t="s">
        <v>911</v>
      </c>
      <c r="D571" s="2" t="s">
        <v>114</v>
      </c>
      <c r="E571" s="2" t="s">
        <v>115</v>
      </c>
      <c r="F571" s="3" t="s">
        <v>113</v>
      </c>
    </row>
    <row r="572" spans="1:6" ht="12.75" customHeight="1" x14ac:dyDescent="0.2">
      <c r="A572" s="2" t="s">
        <v>6</v>
      </c>
      <c r="B572" s="2" t="s">
        <v>338</v>
      </c>
      <c r="C572" s="2" t="s">
        <v>912</v>
      </c>
      <c r="D572" s="2" t="s">
        <v>114</v>
      </c>
      <c r="E572" s="2" t="s">
        <v>115</v>
      </c>
      <c r="F572" s="3" t="s">
        <v>113</v>
      </c>
    </row>
    <row r="573" spans="1:6" ht="12.75" customHeight="1" x14ac:dyDescent="0.2">
      <c r="A573" s="2" t="s">
        <v>6</v>
      </c>
      <c r="B573" s="2" t="s">
        <v>338</v>
      </c>
      <c r="C573" s="2" t="s">
        <v>913</v>
      </c>
      <c r="D573" s="2" t="s">
        <v>114</v>
      </c>
      <c r="E573" s="2" t="s">
        <v>115</v>
      </c>
      <c r="F573" s="3" t="s">
        <v>113</v>
      </c>
    </row>
    <row r="574" spans="1:6" ht="12.75" customHeight="1" x14ac:dyDescent="0.2">
      <c r="A574" s="2" t="s">
        <v>6</v>
      </c>
      <c r="B574" s="2" t="s">
        <v>338</v>
      </c>
      <c r="C574" s="2" t="s">
        <v>914</v>
      </c>
      <c r="D574" s="2" t="s">
        <v>114</v>
      </c>
      <c r="E574" s="2" t="s">
        <v>115</v>
      </c>
      <c r="F574" s="3" t="s">
        <v>113</v>
      </c>
    </row>
    <row r="575" spans="1:6" ht="12.75" customHeight="1" x14ac:dyDescent="0.2">
      <c r="A575" s="2" t="s">
        <v>6</v>
      </c>
      <c r="B575" s="2" t="s">
        <v>338</v>
      </c>
      <c r="C575" s="2" t="s">
        <v>915</v>
      </c>
      <c r="D575" s="2" t="s">
        <v>114</v>
      </c>
      <c r="E575" s="2" t="s">
        <v>115</v>
      </c>
      <c r="F575" s="3" t="s">
        <v>113</v>
      </c>
    </row>
    <row r="576" spans="1:6" ht="12.75" customHeight="1" x14ac:dyDescent="0.2">
      <c r="A576" s="2" t="s">
        <v>6</v>
      </c>
      <c r="B576" s="2" t="s">
        <v>338</v>
      </c>
      <c r="C576" s="2" t="s">
        <v>916</v>
      </c>
      <c r="D576" s="2" t="s">
        <v>114</v>
      </c>
      <c r="E576" s="2" t="s">
        <v>115</v>
      </c>
      <c r="F576" s="3" t="s">
        <v>113</v>
      </c>
    </row>
    <row r="577" spans="1:6" ht="12.75" customHeight="1" x14ac:dyDescent="0.2">
      <c r="A577" s="2" t="s">
        <v>6</v>
      </c>
      <c r="B577" s="2" t="s">
        <v>338</v>
      </c>
      <c r="C577" s="2" t="s">
        <v>917</v>
      </c>
      <c r="D577" s="2" t="s">
        <v>114</v>
      </c>
      <c r="E577" s="2" t="s">
        <v>115</v>
      </c>
      <c r="F577" s="3" t="s">
        <v>113</v>
      </c>
    </row>
    <row r="578" spans="1:6" ht="12.75" customHeight="1" x14ac:dyDescent="0.2">
      <c r="A578" s="2" t="s">
        <v>6</v>
      </c>
      <c r="B578" s="2" t="s">
        <v>338</v>
      </c>
      <c r="C578" s="2" t="s">
        <v>918</v>
      </c>
      <c r="D578" s="2" t="s">
        <v>114</v>
      </c>
      <c r="E578" s="2" t="s">
        <v>115</v>
      </c>
      <c r="F578" s="3" t="s">
        <v>113</v>
      </c>
    </row>
    <row r="579" spans="1:6" ht="12.75" customHeight="1" x14ac:dyDescent="0.2">
      <c r="A579" s="2" t="s">
        <v>6</v>
      </c>
      <c r="B579" s="2" t="s">
        <v>338</v>
      </c>
      <c r="C579" s="2" t="s">
        <v>919</v>
      </c>
      <c r="D579" s="2" t="s">
        <v>114</v>
      </c>
      <c r="E579" s="2" t="s">
        <v>115</v>
      </c>
      <c r="F579" s="3" t="s">
        <v>113</v>
      </c>
    </row>
    <row r="580" spans="1:6" ht="12.75" customHeight="1" x14ac:dyDescent="0.2">
      <c r="A580" s="2" t="s">
        <v>6</v>
      </c>
      <c r="B580" s="2" t="s">
        <v>338</v>
      </c>
      <c r="C580" s="2" t="s">
        <v>920</v>
      </c>
      <c r="D580" s="2" t="s">
        <v>114</v>
      </c>
      <c r="E580" s="2" t="s">
        <v>115</v>
      </c>
      <c r="F580" s="3" t="s">
        <v>113</v>
      </c>
    </row>
    <row r="581" spans="1:6" ht="12.75" customHeight="1" x14ac:dyDescent="0.2">
      <c r="A581" s="2" t="s">
        <v>6</v>
      </c>
      <c r="B581" s="2" t="s">
        <v>338</v>
      </c>
      <c r="C581" s="2" t="s">
        <v>921</v>
      </c>
      <c r="D581" s="2" t="s">
        <v>280</v>
      </c>
      <c r="E581" s="2" t="s">
        <v>922</v>
      </c>
      <c r="F581" s="2" t="s">
        <v>923</v>
      </c>
    </row>
    <row r="582" spans="1:6" ht="12.75" customHeight="1" x14ac:dyDescent="0.2">
      <c r="A582" s="2" t="s">
        <v>6</v>
      </c>
      <c r="B582" s="2" t="s">
        <v>338</v>
      </c>
      <c r="C582" s="2" t="s">
        <v>924</v>
      </c>
      <c r="D582" s="2" t="s">
        <v>280</v>
      </c>
      <c r="E582" s="2" t="s">
        <v>922</v>
      </c>
      <c r="F582" s="2" t="s">
        <v>923</v>
      </c>
    </row>
    <row r="583" spans="1:6" ht="12.75" customHeight="1" x14ac:dyDescent="0.2">
      <c r="A583" s="2" t="s">
        <v>6</v>
      </c>
      <c r="B583" s="2" t="s">
        <v>338</v>
      </c>
      <c r="C583" s="2" t="s">
        <v>925</v>
      </c>
      <c r="D583" s="2" t="s">
        <v>27</v>
      </c>
      <c r="E583" s="2" t="s">
        <v>411</v>
      </c>
      <c r="F583" s="2" t="s">
        <v>926</v>
      </c>
    </row>
    <row r="584" spans="1:6" ht="12.75" customHeight="1" x14ac:dyDescent="0.2">
      <c r="A584" s="2" t="s">
        <v>6</v>
      </c>
      <c r="B584" s="2" t="s">
        <v>338</v>
      </c>
      <c r="C584" s="2" t="s">
        <v>927</v>
      </c>
      <c r="D584" s="2" t="s">
        <v>27</v>
      </c>
      <c r="E584" s="2" t="s">
        <v>411</v>
      </c>
      <c r="F584" s="2" t="s">
        <v>926</v>
      </c>
    </row>
    <row r="585" spans="1:6" ht="12.75" customHeight="1" x14ac:dyDescent="0.2">
      <c r="A585" s="2" t="s">
        <v>6</v>
      </c>
      <c r="B585" s="2" t="s">
        <v>338</v>
      </c>
      <c r="C585" s="2" t="s">
        <v>928</v>
      </c>
      <c r="D585" s="2" t="s">
        <v>27</v>
      </c>
      <c r="E585" s="2" t="s">
        <v>411</v>
      </c>
      <c r="F585" s="2" t="s">
        <v>926</v>
      </c>
    </row>
    <row r="586" spans="1:6" ht="12.75" customHeight="1" x14ac:dyDescent="0.2">
      <c r="A586" s="2" t="s">
        <v>6</v>
      </c>
      <c r="B586" s="2" t="s">
        <v>338</v>
      </c>
      <c r="C586" s="2" t="s">
        <v>929</v>
      </c>
      <c r="D586" s="2" t="s">
        <v>27</v>
      </c>
      <c r="E586" s="2" t="s">
        <v>411</v>
      </c>
      <c r="F586" s="2" t="s">
        <v>926</v>
      </c>
    </row>
    <row r="587" spans="1:6" ht="12.75" customHeight="1" x14ac:dyDescent="0.2">
      <c r="A587" s="2" t="s">
        <v>6</v>
      </c>
      <c r="B587" s="2" t="s">
        <v>338</v>
      </c>
      <c r="C587" s="2" t="s">
        <v>930</v>
      </c>
      <c r="D587" s="2" t="s">
        <v>27</v>
      </c>
      <c r="E587" s="2" t="s">
        <v>411</v>
      </c>
      <c r="F587" s="2" t="s">
        <v>926</v>
      </c>
    </row>
    <row r="588" spans="1:6" ht="12.75" customHeight="1" x14ac:dyDescent="0.2">
      <c r="A588" s="2" t="s">
        <v>6</v>
      </c>
      <c r="B588" s="2" t="s">
        <v>338</v>
      </c>
      <c r="C588" s="2" t="s">
        <v>931</v>
      </c>
      <c r="D588" s="2" t="s">
        <v>27</v>
      </c>
      <c r="E588" s="2" t="s">
        <v>411</v>
      </c>
      <c r="F588" s="2" t="s">
        <v>926</v>
      </c>
    </row>
    <row r="589" spans="1:6" ht="12.75" customHeight="1" x14ac:dyDescent="0.2">
      <c r="A589" s="2" t="s">
        <v>6</v>
      </c>
      <c r="B589" s="2" t="s">
        <v>338</v>
      </c>
      <c r="C589" s="2" t="s">
        <v>932</v>
      </c>
      <c r="D589" s="2" t="s">
        <v>27</v>
      </c>
      <c r="E589" s="2" t="s">
        <v>411</v>
      </c>
      <c r="F589" s="2" t="s">
        <v>926</v>
      </c>
    </row>
    <row r="590" spans="1:6" ht="12.75" customHeight="1" x14ac:dyDescent="0.2">
      <c r="A590" s="2" t="s">
        <v>6</v>
      </c>
      <c r="B590" s="2" t="s">
        <v>338</v>
      </c>
      <c r="C590" s="2" t="s">
        <v>933</v>
      </c>
      <c r="D590" s="2" t="s">
        <v>27</v>
      </c>
      <c r="E590" s="2" t="s">
        <v>411</v>
      </c>
      <c r="F590" s="2" t="s">
        <v>926</v>
      </c>
    </row>
    <row r="591" spans="1:6" ht="12.75" customHeight="1" x14ac:dyDescent="0.2">
      <c r="A591" s="2" t="s">
        <v>6</v>
      </c>
      <c r="B591" s="2" t="s">
        <v>338</v>
      </c>
      <c r="C591" s="2" t="s">
        <v>934</v>
      </c>
      <c r="D591" s="2" t="s">
        <v>27</v>
      </c>
      <c r="E591" s="2" t="s">
        <v>411</v>
      </c>
      <c r="F591" s="2" t="s">
        <v>926</v>
      </c>
    </row>
    <row r="592" spans="1:6" ht="12.75" customHeight="1" x14ac:dyDescent="0.2">
      <c r="A592" s="2" t="s">
        <v>6</v>
      </c>
      <c r="B592" s="2" t="s">
        <v>338</v>
      </c>
      <c r="C592" s="2" t="s">
        <v>935</v>
      </c>
      <c r="D592" s="2" t="s">
        <v>27</v>
      </c>
      <c r="E592" s="2" t="s">
        <v>411</v>
      </c>
      <c r="F592" s="2" t="s">
        <v>926</v>
      </c>
    </row>
    <row r="593" spans="1:6" ht="12.75" customHeight="1" x14ac:dyDescent="0.2">
      <c r="A593" s="2" t="s">
        <v>6</v>
      </c>
      <c r="B593" s="2" t="s">
        <v>338</v>
      </c>
      <c r="C593" s="2" t="s">
        <v>936</v>
      </c>
      <c r="D593" s="2" t="s">
        <v>27</v>
      </c>
      <c r="E593" s="2" t="s">
        <v>411</v>
      </c>
      <c r="F593" s="2" t="s">
        <v>926</v>
      </c>
    </row>
    <row r="594" spans="1:6" ht="12.75" customHeight="1" x14ac:dyDescent="0.2">
      <c r="A594" s="2" t="s">
        <v>6</v>
      </c>
      <c r="B594" s="2" t="s">
        <v>338</v>
      </c>
      <c r="C594" s="2" t="s">
        <v>937</v>
      </c>
      <c r="D594" s="2" t="s">
        <v>27</v>
      </c>
      <c r="E594" s="2" t="s">
        <v>411</v>
      </c>
      <c r="F594" s="2" t="s">
        <v>926</v>
      </c>
    </row>
    <row r="595" spans="1:6" ht="12.75" customHeight="1" x14ac:dyDescent="0.2">
      <c r="A595" s="2" t="s">
        <v>6</v>
      </c>
      <c r="B595" s="2" t="s">
        <v>338</v>
      </c>
      <c r="C595" s="2" t="s">
        <v>938</v>
      </c>
      <c r="D595" s="2" t="s">
        <v>27</v>
      </c>
      <c r="E595" s="2" t="s">
        <v>411</v>
      </c>
      <c r="F595" s="2" t="s">
        <v>926</v>
      </c>
    </row>
    <row r="596" spans="1:6" ht="12.75" customHeight="1" x14ac:dyDescent="0.2">
      <c r="A596" s="2" t="s">
        <v>6</v>
      </c>
      <c r="B596" s="2" t="s">
        <v>338</v>
      </c>
      <c r="C596" s="2" t="s">
        <v>939</v>
      </c>
      <c r="D596" s="2" t="s">
        <v>27</v>
      </c>
      <c r="E596" s="2" t="s">
        <v>411</v>
      </c>
      <c r="F596" s="2" t="s">
        <v>926</v>
      </c>
    </row>
    <row r="597" spans="1:6" ht="12.75" customHeight="1" x14ac:dyDescent="0.2">
      <c r="A597" s="2" t="s">
        <v>6</v>
      </c>
      <c r="B597" s="2" t="s">
        <v>338</v>
      </c>
      <c r="C597" s="2" t="s">
        <v>940</v>
      </c>
      <c r="D597" s="2" t="s">
        <v>27</v>
      </c>
      <c r="E597" s="2" t="s">
        <v>411</v>
      </c>
      <c r="F597" s="2" t="s">
        <v>926</v>
      </c>
    </row>
    <row r="598" spans="1:6" ht="12.75" customHeight="1" x14ac:dyDescent="0.2">
      <c r="A598" s="2" t="s">
        <v>6</v>
      </c>
      <c r="B598" s="2" t="s">
        <v>338</v>
      </c>
      <c r="C598" s="2" t="s">
        <v>941</v>
      </c>
      <c r="D598" s="2" t="s">
        <v>27</v>
      </c>
      <c r="E598" s="2" t="s">
        <v>411</v>
      </c>
      <c r="F598" s="2" t="s">
        <v>926</v>
      </c>
    </row>
    <row r="599" spans="1:6" ht="12.75" customHeight="1" x14ac:dyDescent="0.2">
      <c r="A599" s="2" t="s">
        <v>6</v>
      </c>
      <c r="B599" s="2" t="s">
        <v>338</v>
      </c>
      <c r="C599" s="2" t="s">
        <v>942</v>
      </c>
      <c r="D599" s="2" t="s">
        <v>27</v>
      </c>
      <c r="E599" s="2" t="s">
        <v>411</v>
      </c>
      <c r="F599" s="2" t="s">
        <v>926</v>
      </c>
    </row>
    <row r="600" spans="1:6" ht="12.75" customHeight="1" x14ac:dyDescent="0.2">
      <c r="A600" s="2" t="s">
        <v>6</v>
      </c>
      <c r="B600" s="2" t="s">
        <v>338</v>
      </c>
      <c r="C600" s="2" t="s">
        <v>943</v>
      </c>
      <c r="D600" s="2" t="s">
        <v>27</v>
      </c>
      <c r="E600" s="2" t="s">
        <v>411</v>
      </c>
      <c r="F600" s="2" t="s">
        <v>926</v>
      </c>
    </row>
    <row r="601" spans="1:6" ht="12.75" customHeight="1" x14ac:dyDescent="0.2">
      <c r="A601" s="2" t="s">
        <v>6</v>
      </c>
      <c r="B601" s="2" t="s">
        <v>338</v>
      </c>
      <c r="C601" s="2" t="s">
        <v>944</v>
      </c>
      <c r="D601" s="2" t="s">
        <v>27</v>
      </c>
      <c r="E601" s="2" t="s">
        <v>411</v>
      </c>
      <c r="F601" s="2" t="s">
        <v>926</v>
      </c>
    </row>
    <row r="602" spans="1:6" ht="12.75" customHeight="1" x14ac:dyDescent="0.2">
      <c r="A602" s="2" t="s">
        <v>6</v>
      </c>
      <c r="B602" s="2" t="s">
        <v>338</v>
      </c>
      <c r="C602" s="2" t="s">
        <v>945</v>
      </c>
      <c r="D602" s="2" t="s">
        <v>27</v>
      </c>
      <c r="E602" s="2" t="s">
        <v>411</v>
      </c>
      <c r="F602" s="2" t="s">
        <v>926</v>
      </c>
    </row>
    <row r="603" spans="1:6" ht="12.75" customHeight="1" x14ac:dyDescent="0.2">
      <c r="A603" s="2" t="s">
        <v>6</v>
      </c>
      <c r="B603" s="2" t="s">
        <v>338</v>
      </c>
      <c r="C603" s="2" t="s">
        <v>946</v>
      </c>
      <c r="D603" s="2" t="s">
        <v>101</v>
      </c>
      <c r="E603" s="2" t="s">
        <v>333</v>
      </c>
      <c r="F603" s="2" t="s">
        <v>947</v>
      </c>
    </row>
    <row r="604" spans="1:6" ht="12.75" customHeight="1" x14ac:dyDescent="0.2">
      <c r="A604" s="2" t="s">
        <v>6</v>
      </c>
      <c r="B604" s="2" t="s">
        <v>338</v>
      </c>
      <c r="C604" s="2" t="s">
        <v>948</v>
      </c>
      <c r="D604" s="2" t="s">
        <v>101</v>
      </c>
      <c r="E604" s="2" t="s">
        <v>333</v>
      </c>
      <c r="F604" s="2" t="s">
        <v>947</v>
      </c>
    </row>
    <row r="605" spans="1:6" ht="12.75" customHeight="1" x14ac:dyDescent="0.2">
      <c r="A605" s="2" t="s">
        <v>6</v>
      </c>
      <c r="B605" s="2" t="s">
        <v>338</v>
      </c>
      <c r="C605" s="2" t="s">
        <v>949</v>
      </c>
      <c r="D605" s="2" t="s">
        <v>101</v>
      </c>
      <c r="E605" s="2" t="s">
        <v>950</v>
      </c>
      <c r="F605" s="2" t="s">
        <v>947</v>
      </c>
    </row>
    <row r="606" spans="1:6" ht="12.75" customHeight="1" x14ac:dyDescent="0.2">
      <c r="A606" s="2" t="s">
        <v>6</v>
      </c>
      <c r="B606" s="2" t="s">
        <v>338</v>
      </c>
      <c r="C606" s="2" t="s">
        <v>951</v>
      </c>
      <c r="D606" s="2" t="s">
        <v>101</v>
      </c>
      <c r="E606" s="2" t="s">
        <v>952</v>
      </c>
      <c r="F606" s="2" t="s">
        <v>947</v>
      </c>
    </row>
    <row r="607" spans="1:6" ht="12.75" customHeight="1" x14ac:dyDescent="0.2">
      <c r="A607" s="2" t="s">
        <v>6</v>
      </c>
      <c r="B607" s="2" t="s">
        <v>338</v>
      </c>
      <c r="C607" s="2" t="s">
        <v>953</v>
      </c>
      <c r="D607" s="2" t="s">
        <v>101</v>
      </c>
      <c r="E607" s="2" t="s">
        <v>333</v>
      </c>
      <c r="F607" s="2" t="s">
        <v>947</v>
      </c>
    </row>
    <row r="608" spans="1:6" ht="12.75" customHeight="1" x14ac:dyDescent="0.2">
      <c r="A608" s="2" t="s">
        <v>6</v>
      </c>
      <c r="B608" s="2" t="s">
        <v>338</v>
      </c>
      <c r="C608" s="2" t="s">
        <v>954</v>
      </c>
      <c r="D608" s="2" t="s">
        <v>101</v>
      </c>
      <c r="E608" s="2" t="s">
        <v>882</v>
      </c>
      <c r="F608" s="2" t="s">
        <v>947</v>
      </c>
    </row>
    <row r="609" spans="1:6" ht="12.75" customHeight="1" x14ac:dyDescent="0.2">
      <c r="A609" s="2" t="s">
        <v>6</v>
      </c>
      <c r="B609" s="2" t="s">
        <v>338</v>
      </c>
      <c r="C609" s="2" t="s">
        <v>955</v>
      </c>
      <c r="D609" s="2" t="s">
        <v>101</v>
      </c>
      <c r="E609" s="2" t="s">
        <v>451</v>
      </c>
      <c r="F609" s="2" t="s">
        <v>947</v>
      </c>
    </row>
    <row r="610" spans="1:6" ht="12.75" customHeight="1" x14ac:dyDescent="0.2">
      <c r="A610" s="2" t="s">
        <v>6</v>
      </c>
      <c r="B610" s="2" t="s">
        <v>338</v>
      </c>
      <c r="C610" s="2" t="s">
        <v>956</v>
      </c>
      <c r="D610" s="2" t="s">
        <v>101</v>
      </c>
      <c r="E610" s="9" t="s">
        <v>475</v>
      </c>
      <c r="F610" s="2" t="s">
        <v>947</v>
      </c>
    </row>
    <row r="611" spans="1:6" ht="12.75" customHeight="1" x14ac:dyDescent="0.2">
      <c r="A611" s="2" t="s">
        <v>6</v>
      </c>
      <c r="B611" s="2" t="s">
        <v>338</v>
      </c>
      <c r="C611" s="2" t="s">
        <v>957</v>
      </c>
      <c r="D611" s="2" t="s">
        <v>101</v>
      </c>
      <c r="E611" s="2" t="s">
        <v>958</v>
      </c>
      <c r="F611" s="2" t="s">
        <v>947</v>
      </c>
    </row>
    <row r="612" spans="1:6" ht="12.75" customHeight="1" x14ac:dyDescent="0.2">
      <c r="A612" s="2" t="s">
        <v>6</v>
      </c>
      <c r="B612" s="2" t="s">
        <v>338</v>
      </c>
      <c r="C612" s="2" t="s">
        <v>959</v>
      </c>
      <c r="D612" s="2" t="s">
        <v>340</v>
      </c>
      <c r="E612" s="9" t="s">
        <v>960</v>
      </c>
      <c r="F612" s="2" t="s">
        <v>947</v>
      </c>
    </row>
    <row r="613" spans="1:6" ht="12.75" customHeight="1" x14ac:dyDescent="0.2">
      <c r="A613" s="2" t="s">
        <v>6</v>
      </c>
      <c r="B613" s="2" t="s">
        <v>338</v>
      </c>
      <c r="C613" s="2" t="s">
        <v>961</v>
      </c>
      <c r="D613" s="2" t="s">
        <v>101</v>
      </c>
      <c r="E613" s="2" t="s">
        <v>950</v>
      </c>
      <c r="F613" s="2" t="s">
        <v>947</v>
      </c>
    </row>
    <row r="614" spans="1:6" ht="12.75" customHeight="1" x14ac:dyDescent="0.2">
      <c r="A614" s="2" t="s">
        <v>6</v>
      </c>
      <c r="B614" s="2" t="s">
        <v>338</v>
      </c>
      <c r="C614" s="2" t="s">
        <v>962</v>
      </c>
      <c r="D614" s="2" t="s">
        <v>205</v>
      </c>
      <c r="E614" s="2" t="s">
        <v>963</v>
      </c>
      <c r="F614" s="2" t="s">
        <v>964</v>
      </c>
    </row>
    <row r="615" spans="1:6" ht="12.75" customHeight="1" x14ac:dyDescent="0.2">
      <c r="A615" s="2" t="s">
        <v>6</v>
      </c>
      <c r="B615" s="2" t="s">
        <v>338</v>
      </c>
      <c r="C615" s="2" t="s">
        <v>965</v>
      </c>
      <c r="D615" s="2" t="s">
        <v>101</v>
      </c>
      <c r="E615" s="2" t="s">
        <v>333</v>
      </c>
      <c r="F615" s="2" t="s">
        <v>966</v>
      </c>
    </row>
    <row r="616" spans="1:6" ht="12.75" customHeight="1" x14ac:dyDescent="0.2">
      <c r="A616" s="2" t="s">
        <v>6</v>
      </c>
      <c r="B616" s="2" t="s">
        <v>338</v>
      </c>
      <c r="C616" s="2" t="s">
        <v>967</v>
      </c>
      <c r="D616" s="2" t="s">
        <v>101</v>
      </c>
      <c r="E616" s="2" t="s">
        <v>333</v>
      </c>
      <c r="F616" s="2" t="s">
        <v>966</v>
      </c>
    </row>
    <row r="617" spans="1:6" ht="12.75" customHeight="1" x14ac:dyDescent="0.2">
      <c r="A617" s="2" t="s">
        <v>6</v>
      </c>
      <c r="B617" s="2" t="s">
        <v>338</v>
      </c>
      <c r="C617" s="2" t="s">
        <v>968</v>
      </c>
      <c r="D617" s="2" t="s">
        <v>101</v>
      </c>
      <c r="E617" s="2" t="s">
        <v>333</v>
      </c>
      <c r="F617" s="2" t="s">
        <v>966</v>
      </c>
    </row>
    <row r="618" spans="1:6" ht="12.75" customHeight="1" x14ac:dyDescent="0.2">
      <c r="A618" s="2" t="s">
        <v>6</v>
      </c>
      <c r="B618" s="2" t="s">
        <v>338</v>
      </c>
      <c r="C618" s="2" t="s">
        <v>969</v>
      </c>
      <c r="D618" s="2" t="s">
        <v>101</v>
      </c>
      <c r="E618" s="2" t="s">
        <v>333</v>
      </c>
      <c r="F618" s="2" t="s">
        <v>966</v>
      </c>
    </row>
    <row r="619" spans="1:6" ht="12.75" customHeight="1" x14ac:dyDescent="0.2">
      <c r="A619" s="2" t="s">
        <v>6</v>
      </c>
      <c r="B619" s="2" t="s">
        <v>338</v>
      </c>
      <c r="C619" s="2" t="s">
        <v>970</v>
      </c>
      <c r="D619" s="2" t="s">
        <v>101</v>
      </c>
      <c r="E619" s="2" t="s">
        <v>971</v>
      </c>
      <c r="F619" s="2" t="s">
        <v>966</v>
      </c>
    </row>
    <row r="620" spans="1:6" ht="12.75" customHeight="1" x14ac:dyDescent="0.2">
      <c r="A620" s="2" t="s">
        <v>6</v>
      </c>
      <c r="B620" s="2" t="s">
        <v>338</v>
      </c>
      <c r="C620" s="2" t="s">
        <v>972</v>
      </c>
      <c r="D620" s="2" t="s">
        <v>101</v>
      </c>
      <c r="E620" s="2" t="s">
        <v>971</v>
      </c>
      <c r="F620" s="2" t="s">
        <v>973</v>
      </c>
    </row>
    <row r="621" spans="1:6" ht="12.75" customHeight="1" x14ac:dyDescent="0.2">
      <c r="A621" s="2" t="s">
        <v>6</v>
      </c>
      <c r="B621" s="2" t="s">
        <v>338</v>
      </c>
      <c r="C621" s="2" t="s">
        <v>974</v>
      </c>
      <c r="D621" s="2" t="s">
        <v>340</v>
      </c>
      <c r="E621" s="2" t="s">
        <v>975</v>
      </c>
      <c r="F621" s="2" t="s">
        <v>976</v>
      </c>
    </row>
    <row r="622" spans="1:6" ht="12.75" customHeight="1" x14ac:dyDescent="0.2">
      <c r="A622" s="2" t="s">
        <v>6</v>
      </c>
      <c r="B622" s="2" t="s">
        <v>338</v>
      </c>
      <c r="C622" s="2" t="s">
        <v>977</v>
      </c>
      <c r="D622" s="2" t="s">
        <v>340</v>
      </c>
      <c r="E622" s="2" t="s">
        <v>978</v>
      </c>
      <c r="F622" s="2" t="s">
        <v>979</v>
      </c>
    </row>
    <row r="623" spans="1:6" ht="12.75" customHeight="1" x14ac:dyDescent="0.2">
      <c r="A623" s="2" t="s">
        <v>6</v>
      </c>
      <c r="B623" s="2" t="s">
        <v>338</v>
      </c>
      <c r="C623" s="2" t="s">
        <v>980</v>
      </c>
      <c r="D623" s="2" t="s">
        <v>385</v>
      </c>
      <c r="E623" s="2" t="s">
        <v>981</v>
      </c>
      <c r="F623" s="2" t="s">
        <v>979</v>
      </c>
    </row>
    <row r="624" spans="1:6" ht="12.75" customHeight="1" x14ac:dyDescent="0.2">
      <c r="A624" s="2" t="s">
        <v>6</v>
      </c>
      <c r="B624" s="2" t="s">
        <v>338</v>
      </c>
      <c r="C624" s="2" t="s">
        <v>982</v>
      </c>
      <c r="D624" s="2" t="s">
        <v>340</v>
      </c>
      <c r="E624" s="2" t="s">
        <v>975</v>
      </c>
      <c r="F624" s="2" t="s">
        <v>979</v>
      </c>
    </row>
    <row r="625" spans="1:6" ht="12.75" customHeight="1" x14ac:dyDescent="0.2">
      <c r="A625" s="2" t="s">
        <v>6</v>
      </c>
      <c r="B625" s="2" t="s">
        <v>338</v>
      </c>
      <c r="C625" s="2" t="s">
        <v>983</v>
      </c>
      <c r="D625" s="2" t="s">
        <v>101</v>
      </c>
      <c r="E625" s="2" t="s">
        <v>984</v>
      </c>
      <c r="F625" s="2" t="s">
        <v>121</v>
      </c>
    </row>
    <row r="626" spans="1:6" ht="12.75" customHeight="1" x14ac:dyDescent="0.2">
      <c r="A626" s="2" t="s">
        <v>6</v>
      </c>
      <c r="B626" s="2" t="s">
        <v>338</v>
      </c>
      <c r="C626" s="2" t="s">
        <v>985</v>
      </c>
      <c r="D626" s="2" t="s">
        <v>101</v>
      </c>
      <c r="E626" s="2" t="s">
        <v>613</v>
      </c>
      <c r="F626" s="2" t="s">
        <v>986</v>
      </c>
    </row>
    <row r="627" spans="1:6" ht="12.75" customHeight="1" x14ac:dyDescent="0.2">
      <c r="A627" s="2" t="s">
        <v>6</v>
      </c>
      <c r="B627" s="2" t="s">
        <v>338</v>
      </c>
      <c r="C627" s="2" t="s">
        <v>987</v>
      </c>
      <c r="D627" s="2" t="s">
        <v>101</v>
      </c>
      <c r="E627" s="2" t="s">
        <v>988</v>
      </c>
      <c r="F627" s="2" t="s">
        <v>121</v>
      </c>
    </row>
    <row r="628" spans="1:6" ht="12.75" customHeight="1" x14ac:dyDescent="0.2">
      <c r="A628" s="2" t="s">
        <v>6</v>
      </c>
      <c r="B628" s="2" t="s">
        <v>338</v>
      </c>
      <c r="C628" s="2" t="s">
        <v>989</v>
      </c>
      <c r="D628" s="2" t="s">
        <v>101</v>
      </c>
      <c r="E628" s="2" t="s">
        <v>990</v>
      </c>
      <c r="F628" s="2" t="s">
        <v>991</v>
      </c>
    </row>
    <row r="629" spans="1:6" ht="12.75" customHeight="1" x14ac:dyDescent="0.2">
      <c r="A629" s="2" t="s">
        <v>6</v>
      </c>
      <c r="B629" s="2" t="s">
        <v>338</v>
      </c>
      <c r="C629" s="2" t="s">
        <v>992</v>
      </c>
      <c r="D629" s="2" t="s">
        <v>101</v>
      </c>
      <c r="E629" s="2" t="s">
        <v>621</v>
      </c>
      <c r="F629" s="2" t="s">
        <v>993</v>
      </c>
    </row>
    <row r="630" spans="1:6" ht="12.75" customHeight="1" x14ac:dyDescent="0.2">
      <c r="A630" s="2" t="s">
        <v>6</v>
      </c>
      <c r="B630" s="2" t="s">
        <v>338</v>
      </c>
      <c r="C630" s="2" t="s">
        <v>994</v>
      </c>
      <c r="D630" s="2" t="s">
        <v>101</v>
      </c>
      <c r="E630" s="2" t="s">
        <v>621</v>
      </c>
      <c r="F630" s="2" t="s">
        <v>993</v>
      </c>
    </row>
    <row r="631" spans="1:6" ht="12.75" customHeight="1" x14ac:dyDescent="0.2">
      <c r="A631" s="2" t="s">
        <v>6</v>
      </c>
      <c r="B631" s="2" t="s">
        <v>338</v>
      </c>
      <c r="C631" s="2" t="s">
        <v>995</v>
      </c>
      <c r="D631" s="2" t="s">
        <v>101</v>
      </c>
      <c r="E631" s="2" t="s">
        <v>621</v>
      </c>
      <c r="F631" s="2" t="s">
        <v>993</v>
      </c>
    </row>
    <row r="632" spans="1:6" ht="12.75" customHeight="1" x14ac:dyDescent="0.2">
      <c r="A632" s="2" t="s">
        <v>6</v>
      </c>
      <c r="B632" s="2" t="s">
        <v>338</v>
      </c>
      <c r="C632" s="2" t="s">
        <v>996</v>
      </c>
      <c r="D632" s="2" t="s">
        <v>101</v>
      </c>
      <c r="E632" s="2" t="s">
        <v>621</v>
      </c>
      <c r="F632" s="2" t="s">
        <v>993</v>
      </c>
    </row>
    <row r="633" spans="1:6" ht="12.75" customHeight="1" x14ac:dyDescent="0.2">
      <c r="A633" s="2" t="s">
        <v>6</v>
      </c>
      <c r="B633" s="2" t="s">
        <v>338</v>
      </c>
      <c r="C633" s="2" t="s">
        <v>997</v>
      </c>
      <c r="D633" s="2" t="s">
        <v>101</v>
      </c>
      <c r="E633" s="2" t="s">
        <v>621</v>
      </c>
      <c r="F633" s="2" t="s">
        <v>993</v>
      </c>
    </row>
    <row r="634" spans="1:6" ht="12.75" customHeight="1" x14ac:dyDescent="0.2">
      <c r="A634" s="2" t="s">
        <v>6</v>
      </c>
      <c r="B634" s="2" t="s">
        <v>338</v>
      </c>
      <c r="C634" s="2" t="s">
        <v>998</v>
      </c>
      <c r="D634" s="2" t="s">
        <v>101</v>
      </c>
      <c r="E634" s="2" t="s">
        <v>621</v>
      </c>
      <c r="F634" s="2" t="s">
        <v>993</v>
      </c>
    </row>
    <row r="635" spans="1:6" ht="12.75" customHeight="1" x14ac:dyDescent="0.2">
      <c r="A635" s="2" t="s">
        <v>6</v>
      </c>
      <c r="B635" s="2" t="s">
        <v>338</v>
      </c>
      <c r="C635" s="2" t="s">
        <v>999</v>
      </c>
      <c r="D635" s="2" t="s">
        <v>101</v>
      </c>
      <c r="E635" s="2" t="s">
        <v>621</v>
      </c>
      <c r="F635" s="2" t="s">
        <v>993</v>
      </c>
    </row>
    <row r="636" spans="1:6" ht="12.75" customHeight="1" x14ac:dyDescent="0.2">
      <c r="A636" s="2" t="s">
        <v>6</v>
      </c>
      <c r="B636" s="2" t="s">
        <v>338</v>
      </c>
      <c r="C636" s="2" t="s">
        <v>1000</v>
      </c>
      <c r="D636" s="2" t="s">
        <v>101</v>
      </c>
      <c r="E636" s="2" t="s">
        <v>621</v>
      </c>
      <c r="F636" s="2" t="s">
        <v>993</v>
      </c>
    </row>
    <row r="637" spans="1:6" ht="12.75" customHeight="1" x14ac:dyDescent="0.2">
      <c r="A637" s="2" t="s">
        <v>6</v>
      </c>
      <c r="B637" s="2" t="s">
        <v>338</v>
      </c>
      <c r="C637" s="2" t="s">
        <v>1001</v>
      </c>
      <c r="D637" s="2" t="s">
        <v>101</v>
      </c>
      <c r="E637" s="2" t="s">
        <v>621</v>
      </c>
      <c r="F637" s="2" t="s">
        <v>993</v>
      </c>
    </row>
    <row r="638" spans="1:6" ht="12.75" customHeight="1" x14ac:dyDescent="0.2">
      <c r="A638" s="2" t="s">
        <v>6</v>
      </c>
      <c r="B638" s="2" t="s">
        <v>338</v>
      </c>
      <c r="C638" s="2" t="s">
        <v>1002</v>
      </c>
      <c r="D638" s="2" t="s">
        <v>101</v>
      </c>
      <c r="E638" s="2" t="s">
        <v>621</v>
      </c>
      <c r="F638" s="2" t="s">
        <v>993</v>
      </c>
    </row>
    <row r="639" spans="1:6" ht="12.75" customHeight="1" x14ac:dyDescent="0.2">
      <c r="A639" s="2" t="s">
        <v>6</v>
      </c>
      <c r="B639" s="2" t="s">
        <v>338</v>
      </c>
      <c r="C639" s="2" t="s">
        <v>1003</v>
      </c>
      <c r="D639" s="2" t="s">
        <v>101</v>
      </c>
      <c r="E639" s="2" t="s">
        <v>621</v>
      </c>
      <c r="F639" s="2" t="s">
        <v>993</v>
      </c>
    </row>
    <row r="640" spans="1:6" ht="12.75" customHeight="1" x14ac:dyDescent="0.2">
      <c r="A640" s="2" t="s">
        <v>6</v>
      </c>
      <c r="B640" s="2" t="s">
        <v>338</v>
      </c>
      <c r="C640" s="2" t="s">
        <v>1004</v>
      </c>
      <c r="D640" s="2" t="s">
        <v>101</v>
      </c>
      <c r="E640" s="2" t="s">
        <v>621</v>
      </c>
      <c r="F640" s="2" t="s">
        <v>993</v>
      </c>
    </row>
    <row r="641" spans="1:6" ht="12.75" customHeight="1" x14ac:dyDescent="0.2">
      <c r="A641" s="2" t="s">
        <v>6</v>
      </c>
      <c r="B641" s="2" t="s">
        <v>338</v>
      </c>
      <c r="C641" s="2" t="s">
        <v>1005</v>
      </c>
      <c r="D641" s="2" t="s">
        <v>101</v>
      </c>
      <c r="E641" s="2" t="s">
        <v>621</v>
      </c>
      <c r="F641" s="2" t="s">
        <v>993</v>
      </c>
    </row>
    <row r="642" spans="1:6" ht="12.75" customHeight="1" x14ac:dyDescent="0.2">
      <c r="A642" s="2" t="s">
        <v>6</v>
      </c>
      <c r="B642" s="2" t="s">
        <v>338</v>
      </c>
      <c r="C642" s="2" t="s">
        <v>1006</v>
      </c>
      <c r="D642" s="2" t="s">
        <v>101</v>
      </c>
      <c r="E642" s="2" t="s">
        <v>621</v>
      </c>
      <c r="F642" s="2" t="s">
        <v>1007</v>
      </c>
    </row>
    <row r="643" spans="1:6" ht="12.75" customHeight="1" x14ac:dyDescent="0.2">
      <c r="A643" s="2" t="s">
        <v>6</v>
      </c>
      <c r="B643" s="2" t="s">
        <v>338</v>
      </c>
      <c r="C643" s="2" t="s">
        <v>1008</v>
      </c>
      <c r="D643" s="2" t="s">
        <v>101</v>
      </c>
      <c r="E643" s="2" t="s">
        <v>621</v>
      </c>
      <c r="F643" s="2" t="s">
        <v>1007</v>
      </c>
    </row>
    <row r="644" spans="1:6" ht="12.75" customHeight="1" x14ac:dyDescent="0.2">
      <c r="A644" s="2" t="s">
        <v>6</v>
      </c>
      <c r="B644" s="2" t="s">
        <v>338</v>
      </c>
      <c r="C644" s="2" t="s">
        <v>1009</v>
      </c>
      <c r="D644" s="2" t="s">
        <v>101</v>
      </c>
      <c r="E644" s="2" t="s">
        <v>621</v>
      </c>
      <c r="F644" s="2" t="s">
        <v>1010</v>
      </c>
    </row>
    <row r="645" spans="1:6" ht="12.75" customHeight="1" x14ac:dyDescent="0.2">
      <c r="A645" s="2" t="s">
        <v>6</v>
      </c>
      <c r="B645" s="2" t="s">
        <v>338</v>
      </c>
      <c r="C645" s="2" t="s">
        <v>1011</v>
      </c>
      <c r="D645" s="2" t="s">
        <v>101</v>
      </c>
      <c r="E645" s="2" t="s">
        <v>621</v>
      </c>
      <c r="F645" s="2" t="s">
        <v>1010</v>
      </c>
    </row>
    <row r="646" spans="1:6" ht="12.75" customHeight="1" x14ac:dyDescent="0.2">
      <c r="A646" s="2" t="s">
        <v>6</v>
      </c>
      <c r="B646" s="2" t="s">
        <v>338</v>
      </c>
      <c r="C646" s="2" t="s">
        <v>1012</v>
      </c>
      <c r="D646" s="2" t="s">
        <v>101</v>
      </c>
      <c r="E646" s="2" t="s">
        <v>621</v>
      </c>
      <c r="F646" s="2" t="s">
        <v>1013</v>
      </c>
    </row>
    <row r="647" spans="1:6" ht="12.75" customHeight="1" x14ac:dyDescent="0.2">
      <c r="A647" s="2" t="s">
        <v>6</v>
      </c>
      <c r="B647" s="2" t="s">
        <v>338</v>
      </c>
      <c r="C647" s="2" t="s">
        <v>1014</v>
      </c>
      <c r="D647" s="2" t="s">
        <v>101</v>
      </c>
      <c r="E647" s="2" t="s">
        <v>621</v>
      </c>
      <c r="F647" s="2" t="s">
        <v>1007</v>
      </c>
    </row>
    <row r="648" spans="1:6" ht="12.75" customHeight="1" x14ac:dyDescent="0.2">
      <c r="A648" s="2" t="s">
        <v>6</v>
      </c>
      <c r="B648" s="2" t="s">
        <v>338</v>
      </c>
      <c r="C648" s="2" t="s">
        <v>1015</v>
      </c>
      <c r="D648" s="2" t="s">
        <v>101</v>
      </c>
      <c r="E648" s="2" t="s">
        <v>1016</v>
      </c>
      <c r="F648" s="2" t="s">
        <v>1017</v>
      </c>
    </row>
    <row r="649" spans="1:6" ht="12.75" customHeight="1" x14ac:dyDescent="0.2">
      <c r="A649" s="2" t="s">
        <v>6</v>
      </c>
      <c r="B649" s="2" t="s">
        <v>338</v>
      </c>
      <c r="C649" s="2" t="s">
        <v>1018</v>
      </c>
      <c r="D649" s="2" t="s">
        <v>101</v>
      </c>
      <c r="E649" s="2" t="s">
        <v>1016</v>
      </c>
      <c r="F649" s="2" t="s">
        <v>1017</v>
      </c>
    </row>
    <row r="650" spans="1:6" ht="12.75" customHeight="1" x14ac:dyDescent="0.2">
      <c r="A650" s="2" t="s">
        <v>6</v>
      </c>
      <c r="B650" s="2" t="s">
        <v>338</v>
      </c>
      <c r="C650" s="2" t="s">
        <v>1019</v>
      </c>
      <c r="D650" s="2" t="s">
        <v>101</v>
      </c>
      <c r="E650" s="2" t="s">
        <v>1016</v>
      </c>
      <c r="F650" s="2" t="s">
        <v>1017</v>
      </c>
    </row>
    <row r="651" spans="1:6" ht="12.75" customHeight="1" x14ac:dyDescent="0.2">
      <c r="A651" s="2" t="s">
        <v>6</v>
      </c>
      <c r="B651" s="2" t="s">
        <v>338</v>
      </c>
      <c r="C651" s="2" t="s">
        <v>1020</v>
      </c>
      <c r="D651" s="2" t="s">
        <v>101</v>
      </c>
      <c r="E651" s="2" t="s">
        <v>1016</v>
      </c>
      <c r="F651" s="2" t="s">
        <v>1017</v>
      </c>
    </row>
    <row r="652" spans="1:6" ht="12.75" customHeight="1" x14ac:dyDescent="0.2">
      <c r="A652" s="2" t="s">
        <v>6</v>
      </c>
      <c r="B652" s="2" t="s">
        <v>338</v>
      </c>
      <c r="C652" s="2" t="s">
        <v>347</v>
      </c>
      <c r="D652" s="2" t="s">
        <v>274</v>
      </c>
      <c r="E652" s="2" t="s">
        <v>1021</v>
      </c>
      <c r="F652" s="2" t="s">
        <v>1022</v>
      </c>
    </row>
    <row r="653" spans="1:6" ht="12.75" customHeight="1" x14ac:dyDescent="0.2">
      <c r="A653" s="2" t="s">
        <v>6</v>
      </c>
      <c r="B653" s="2" t="s">
        <v>338</v>
      </c>
      <c r="C653" s="2" t="s">
        <v>1023</v>
      </c>
      <c r="D653" s="2" t="s">
        <v>274</v>
      </c>
      <c r="E653" s="2" t="s">
        <v>1024</v>
      </c>
      <c r="F653" s="2" t="s">
        <v>1022</v>
      </c>
    </row>
    <row r="654" spans="1:6" ht="12.75" customHeight="1" x14ac:dyDescent="0.2">
      <c r="A654" s="2" t="s">
        <v>6</v>
      </c>
      <c r="B654" s="2" t="s">
        <v>338</v>
      </c>
      <c r="C654" s="2" t="s">
        <v>1025</v>
      </c>
      <c r="D654" s="2" t="s">
        <v>274</v>
      </c>
      <c r="E654" s="2" t="s">
        <v>275</v>
      </c>
      <c r="F654" s="2" t="s">
        <v>1022</v>
      </c>
    </row>
    <row r="655" spans="1:6" ht="12.75" customHeight="1" x14ac:dyDescent="0.2">
      <c r="A655" s="2" t="s">
        <v>6</v>
      </c>
      <c r="B655" s="2" t="s">
        <v>338</v>
      </c>
      <c r="C655" s="2" t="s">
        <v>1026</v>
      </c>
      <c r="D655" s="2" t="s">
        <v>274</v>
      </c>
      <c r="E655" s="2" t="s">
        <v>1021</v>
      </c>
      <c r="F655" s="2" t="s">
        <v>1022</v>
      </c>
    </row>
    <row r="656" spans="1:6" ht="12.75" customHeight="1" x14ac:dyDescent="0.2">
      <c r="A656" s="2" t="s">
        <v>6</v>
      </c>
      <c r="B656" s="2" t="s">
        <v>338</v>
      </c>
      <c r="C656" s="2" t="s">
        <v>1027</v>
      </c>
      <c r="D656" s="2" t="s">
        <v>274</v>
      </c>
      <c r="E656" s="2" t="s">
        <v>1021</v>
      </c>
      <c r="F656" s="2" t="s">
        <v>1022</v>
      </c>
    </row>
    <row r="657" spans="1:6" ht="12.75" customHeight="1" x14ac:dyDescent="0.2">
      <c r="A657" s="2" t="s">
        <v>6</v>
      </c>
      <c r="B657" s="2" t="s">
        <v>338</v>
      </c>
      <c r="C657" s="2" t="s">
        <v>1028</v>
      </c>
      <c r="D657" s="2" t="s">
        <v>274</v>
      </c>
      <c r="E657" s="2" t="s">
        <v>1021</v>
      </c>
      <c r="F657" s="2" t="s">
        <v>1022</v>
      </c>
    </row>
    <row r="658" spans="1:6" ht="12.75" customHeight="1" x14ac:dyDescent="0.2">
      <c r="A658" s="2" t="s">
        <v>6</v>
      </c>
      <c r="B658" s="2" t="s">
        <v>338</v>
      </c>
      <c r="C658" s="2" t="s">
        <v>1029</v>
      </c>
      <c r="D658" s="2" t="s">
        <v>101</v>
      </c>
      <c r="E658" s="2" t="s">
        <v>333</v>
      </c>
      <c r="F658" s="2" t="s">
        <v>1030</v>
      </c>
    </row>
    <row r="659" spans="1:6" ht="12.75" customHeight="1" x14ac:dyDescent="0.2">
      <c r="A659" s="2" t="s">
        <v>6</v>
      </c>
      <c r="B659" s="2" t="s">
        <v>338</v>
      </c>
      <c r="C659" s="2" t="s">
        <v>1031</v>
      </c>
      <c r="D659" s="2" t="s">
        <v>101</v>
      </c>
      <c r="E659" s="9" t="s">
        <v>475</v>
      </c>
      <c r="F659" s="2" t="s">
        <v>1030</v>
      </c>
    </row>
    <row r="660" spans="1:6" ht="12.75" customHeight="1" x14ac:dyDescent="0.2">
      <c r="A660" s="2" t="s">
        <v>6</v>
      </c>
      <c r="B660" s="2" t="s">
        <v>338</v>
      </c>
      <c r="C660" s="2" t="s">
        <v>1032</v>
      </c>
      <c r="D660" s="2" t="s">
        <v>101</v>
      </c>
      <c r="E660" s="2" t="s">
        <v>958</v>
      </c>
      <c r="F660" s="2" t="s">
        <v>1030</v>
      </c>
    </row>
    <row r="661" spans="1:6" ht="12.75" customHeight="1" x14ac:dyDescent="0.2">
      <c r="A661" s="2" t="s">
        <v>6</v>
      </c>
      <c r="B661" s="2" t="s">
        <v>338</v>
      </c>
      <c r="C661" s="2" t="s">
        <v>1033</v>
      </c>
      <c r="D661" s="2" t="s">
        <v>101</v>
      </c>
      <c r="E661" s="2" t="s">
        <v>451</v>
      </c>
      <c r="F661" s="2" t="s">
        <v>1030</v>
      </c>
    </row>
    <row r="662" spans="1:6" ht="12.75" customHeight="1" x14ac:dyDescent="0.2">
      <c r="A662" s="2" t="s">
        <v>6</v>
      </c>
      <c r="B662" s="2" t="s">
        <v>338</v>
      </c>
      <c r="C662" s="2" t="s">
        <v>1034</v>
      </c>
      <c r="D662" s="2" t="s">
        <v>27</v>
      </c>
      <c r="E662" s="2" t="s">
        <v>639</v>
      </c>
      <c r="F662" s="2" t="s">
        <v>1030</v>
      </c>
    </row>
    <row r="663" spans="1:6" ht="12.75" customHeight="1" x14ac:dyDescent="0.2">
      <c r="A663" s="2" t="s">
        <v>6</v>
      </c>
      <c r="B663" s="2" t="s">
        <v>338</v>
      </c>
      <c r="C663" s="2" t="s">
        <v>1035</v>
      </c>
      <c r="D663" s="2" t="s">
        <v>101</v>
      </c>
      <c r="E663" s="2" t="s">
        <v>613</v>
      </c>
      <c r="F663" s="2" t="s">
        <v>476</v>
      </c>
    </row>
    <row r="664" spans="1:6" ht="12.75" customHeight="1" x14ac:dyDescent="0.2">
      <c r="A664" s="2" t="s">
        <v>6</v>
      </c>
      <c r="B664" s="2" t="s">
        <v>338</v>
      </c>
      <c r="C664" s="2" t="s">
        <v>1036</v>
      </c>
      <c r="D664" s="2" t="s">
        <v>101</v>
      </c>
      <c r="E664" s="9" t="s">
        <v>475</v>
      </c>
      <c r="F664" s="2" t="s">
        <v>476</v>
      </c>
    </row>
    <row r="665" spans="1:6" ht="12.75" customHeight="1" x14ac:dyDescent="0.2">
      <c r="A665" s="2" t="s">
        <v>6</v>
      </c>
      <c r="B665" s="2" t="s">
        <v>338</v>
      </c>
      <c r="C665" s="2" t="s">
        <v>1037</v>
      </c>
      <c r="D665" s="2" t="s">
        <v>101</v>
      </c>
      <c r="E665" s="2" t="s">
        <v>613</v>
      </c>
      <c r="F665" s="2" t="s">
        <v>476</v>
      </c>
    </row>
    <row r="666" spans="1:6" ht="12.75" customHeight="1" x14ac:dyDescent="0.2">
      <c r="A666" s="2" t="s">
        <v>6</v>
      </c>
      <c r="B666" s="2" t="s">
        <v>338</v>
      </c>
      <c r="C666" s="2" t="s">
        <v>1038</v>
      </c>
      <c r="D666" s="2" t="s">
        <v>340</v>
      </c>
      <c r="E666" s="2" t="s">
        <v>1039</v>
      </c>
      <c r="F666" s="2" t="s">
        <v>476</v>
      </c>
    </row>
    <row r="667" spans="1:6" ht="12.75" customHeight="1" x14ac:dyDescent="0.2">
      <c r="A667" s="2" t="s">
        <v>6</v>
      </c>
      <c r="B667" s="2" t="s">
        <v>338</v>
      </c>
      <c r="C667" s="2" t="s">
        <v>1040</v>
      </c>
      <c r="D667" s="2" t="s">
        <v>101</v>
      </c>
      <c r="E667" s="9" t="s">
        <v>475</v>
      </c>
      <c r="F667" s="2" t="s">
        <v>476</v>
      </c>
    </row>
    <row r="668" spans="1:6" ht="12.75" customHeight="1" x14ac:dyDescent="0.2">
      <c r="A668" s="2" t="s">
        <v>6</v>
      </c>
      <c r="B668" s="2" t="s">
        <v>338</v>
      </c>
      <c r="C668" s="2" t="s">
        <v>1041</v>
      </c>
      <c r="D668" s="2" t="s">
        <v>101</v>
      </c>
      <c r="E668" s="2" t="s">
        <v>613</v>
      </c>
      <c r="F668" s="2" t="s">
        <v>476</v>
      </c>
    </row>
    <row r="669" spans="1:6" ht="12.75" customHeight="1" x14ac:dyDescent="0.2">
      <c r="A669" s="2" t="s">
        <v>6</v>
      </c>
      <c r="B669" s="2" t="s">
        <v>338</v>
      </c>
      <c r="C669" s="2" t="s">
        <v>1042</v>
      </c>
      <c r="D669" s="2" t="s">
        <v>101</v>
      </c>
      <c r="E669" s="2" t="s">
        <v>882</v>
      </c>
      <c r="F669" s="2" t="s">
        <v>476</v>
      </c>
    </row>
    <row r="670" spans="1:6" ht="12.75" customHeight="1" x14ac:dyDescent="0.2">
      <c r="A670" s="2" t="s">
        <v>6</v>
      </c>
      <c r="B670" s="2" t="s">
        <v>338</v>
      </c>
      <c r="C670" s="2" t="s">
        <v>1043</v>
      </c>
      <c r="D670" s="2" t="s">
        <v>101</v>
      </c>
      <c r="E670" s="9" t="s">
        <v>475</v>
      </c>
      <c r="F670" s="2" t="s">
        <v>476</v>
      </c>
    </row>
    <row r="671" spans="1:6" ht="12.75" customHeight="1" x14ac:dyDescent="0.2">
      <c r="A671" s="2" t="s">
        <v>6</v>
      </c>
      <c r="B671" s="2" t="s">
        <v>338</v>
      </c>
      <c r="C671" s="2" t="s">
        <v>1044</v>
      </c>
      <c r="D671" s="2" t="s">
        <v>274</v>
      </c>
      <c r="E671" s="2" t="s">
        <v>433</v>
      </c>
      <c r="F671" s="2" t="s">
        <v>1045</v>
      </c>
    </row>
    <row r="672" spans="1:6" ht="12.75" customHeight="1" x14ac:dyDescent="0.2">
      <c r="A672" s="2" t="s">
        <v>6</v>
      </c>
      <c r="B672" s="2" t="s">
        <v>338</v>
      </c>
      <c r="C672" s="2" t="s">
        <v>1046</v>
      </c>
      <c r="D672" s="2" t="s">
        <v>274</v>
      </c>
      <c r="E672" s="2" t="s">
        <v>433</v>
      </c>
      <c r="F672" s="2" t="s">
        <v>1045</v>
      </c>
    </row>
    <row r="673" spans="1:6" ht="12.75" customHeight="1" x14ac:dyDescent="0.2">
      <c r="A673" s="2" t="s">
        <v>6</v>
      </c>
      <c r="B673" s="2" t="s">
        <v>338</v>
      </c>
      <c r="C673" s="2" t="s">
        <v>1047</v>
      </c>
      <c r="D673" s="2" t="s">
        <v>274</v>
      </c>
      <c r="E673" s="2" t="s">
        <v>433</v>
      </c>
      <c r="F673" s="2" t="s">
        <v>1045</v>
      </c>
    </row>
    <row r="674" spans="1:6" ht="12.75" customHeight="1" x14ac:dyDescent="0.2">
      <c r="A674" s="2" t="s">
        <v>6</v>
      </c>
      <c r="B674" s="2" t="s">
        <v>338</v>
      </c>
      <c r="C674" s="2" t="s">
        <v>1048</v>
      </c>
      <c r="D674" s="2" t="s">
        <v>274</v>
      </c>
      <c r="E674" s="2" t="s">
        <v>433</v>
      </c>
      <c r="F674" s="2" t="s">
        <v>1045</v>
      </c>
    </row>
    <row r="675" spans="1:6" ht="12.75" customHeight="1" x14ac:dyDescent="0.2">
      <c r="A675" s="2" t="s">
        <v>6</v>
      </c>
      <c r="B675" s="2" t="s">
        <v>338</v>
      </c>
      <c r="C675" s="2" t="s">
        <v>1049</v>
      </c>
      <c r="D675" s="2" t="s">
        <v>274</v>
      </c>
      <c r="E675" s="2" t="s">
        <v>433</v>
      </c>
      <c r="F675" s="2" t="s">
        <v>1045</v>
      </c>
    </row>
    <row r="676" spans="1:6" ht="12.75" customHeight="1" x14ac:dyDescent="0.2">
      <c r="A676" s="2" t="s">
        <v>6</v>
      </c>
      <c r="B676" s="2" t="s">
        <v>338</v>
      </c>
      <c r="C676" s="2" t="s">
        <v>1050</v>
      </c>
      <c r="D676" s="2" t="s">
        <v>274</v>
      </c>
      <c r="E676" s="2" t="s">
        <v>433</v>
      </c>
      <c r="F676" s="2" t="s">
        <v>1045</v>
      </c>
    </row>
    <row r="677" spans="1:6" ht="12.75" customHeight="1" x14ac:dyDescent="0.2">
      <c r="A677" s="2" t="s">
        <v>6</v>
      </c>
      <c r="B677" s="2" t="s">
        <v>338</v>
      </c>
      <c r="C677" s="2" t="s">
        <v>1051</v>
      </c>
      <c r="D677" s="2" t="s">
        <v>274</v>
      </c>
      <c r="E677" s="2" t="s">
        <v>433</v>
      </c>
      <c r="F677" s="2" t="s">
        <v>1045</v>
      </c>
    </row>
    <row r="678" spans="1:6" ht="12.75" customHeight="1" x14ac:dyDescent="0.2">
      <c r="A678" s="2" t="s">
        <v>6</v>
      </c>
      <c r="B678" s="2" t="s">
        <v>338</v>
      </c>
      <c r="C678" s="2" t="s">
        <v>1052</v>
      </c>
      <c r="D678" s="2" t="s">
        <v>274</v>
      </c>
      <c r="E678" s="2" t="s">
        <v>433</v>
      </c>
      <c r="F678" s="2" t="s">
        <v>1045</v>
      </c>
    </row>
    <row r="679" spans="1:6" ht="12.75" customHeight="1" x14ac:dyDescent="0.2">
      <c r="A679" s="2" t="s">
        <v>6</v>
      </c>
      <c r="B679" s="2" t="s">
        <v>338</v>
      </c>
      <c r="C679" s="2" t="s">
        <v>1053</v>
      </c>
      <c r="D679" s="2" t="s">
        <v>274</v>
      </c>
      <c r="E679" s="2" t="s">
        <v>433</v>
      </c>
      <c r="F679" s="2" t="s">
        <v>1045</v>
      </c>
    </row>
    <row r="680" spans="1:6" ht="12.75" customHeight="1" x14ac:dyDescent="0.2">
      <c r="A680" s="2" t="s">
        <v>6</v>
      </c>
      <c r="B680" s="2" t="s">
        <v>338</v>
      </c>
      <c r="C680" s="2" t="s">
        <v>1054</v>
      </c>
      <c r="D680" s="2" t="s">
        <v>274</v>
      </c>
      <c r="E680" s="2" t="s">
        <v>433</v>
      </c>
      <c r="F680" s="2" t="s">
        <v>1045</v>
      </c>
    </row>
    <row r="681" spans="1:6" ht="12.75" customHeight="1" x14ac:dyDescent="0.2">
      <c r="A681" s="2" t="s">
        <v>6</v>
      </c>
      <c r="B681" s="2" t="s">
        <v>338</v>
      </c>
      <c r="C681" s="2" t="s">
        <v>1055</v>
      </c>
      <c r="D681" s="2" t="s">
        <v>274</v>
      </c>
      <c r="E681" s="2" t="s">
        <v>433</v>
      </c>
      <c r="F681" s="2" t="s">
        <v>1045</v>
      </c>
    </row>
    <row r="682" spans="1:6" ht="12.75" customHeight="1" x14ac:dyDescent="0.2">
      <c r="A682" s="2" t="s">
        <v>6</v>
      </c>
      <c r="B682" s="2" t="s">
        <v>338</v>
      </c>
      <c r="C682" s="2" t="s">
        <v>1056</v>
      </c>
      <c r="D682" s="2" t="s">
        <v>15</v>
      </c>
      <c r="E682" s="2" t="s">
        <v>1057</v>
      </c>
      <c r="F682" s="2" t="s">
        <v>1058</v>
      </c>
    </row>
    <row r="683" spans="1:6" ht="12.75" customHeight="1" x14ac:dyDescent="0.2">
      <c r="A683" s="2" t="s">
        <v>6</v>
      </c>
      <c r="B683" s="2" t="s">
        <v>338</v>
      </c>
      <c r="C683" s="2" t="s">
        <v>1059</v>
      </c>
      <c r="D683" s="2" t="s">
        <v>15</v>
      </c>
      <c r="E683" s="2" t="s">
        <v>56</v>
      </c>
      <c r="F683" s="2" t="s">
        <v>1058</v>
      </c>
    </row>
    <row r="684" spans="1:6" ht="12.75" customHeight="1" x14ac:dyDescent="0.2">
      <c r="A684" s="2" t="s">
        <v>6</v>
      </c>
      <c r="B684" s="2" t="s">
        <v>338</v>
      </c>
      <c r="C684" s="2" t="s">
        <v>1060</v>
      </c>
      <c r="D684" s="2" t="s">
        <v>41</v>
      </c>
      <c r="E684" s="2" t="s">
        <v>890</v>
      </c>
      <c r="F684" s="2" t="s">
        <v>1061</v>
      </c>
    </row>
    <row r="685" spans="1:6" ht="12.75" customHeight="1" x14ac:dyDescent="0.2">
      <c r="A685" s="2" t="s">
        <v>6</v>
      </c>
      <c r="B685" s="2" t="s">
        <v>338</v>
      </c>
      <c r="C685" s="2" t="s">
        <v>1062</v>
      </c>
      <c r="D685" s="2" t="s">
        <v>340</v>
      </c>
      <c r="E685" s="2" t="s">
        <v>1063</v>
      </c>
      <c r="F685" s="2" t="s">
        <v>1061</v>
      </c>
    </row>
    <row r="686" spans="1:6" ht="12.75" customHeight="1" x14ac:dyDescent="0.2">
      <c r="A686" s="2" t="s">
        <v>6</v>
      </c>
      <c r="B686" s="2" t="s">
        <v>338</v>
      </c>
      <c r="C686" s="2" t="s">
        <v>1064</v>
      </c>
      <c r="D686" s="2" t="s">
        <v>27</v>
      </c>
      <c r="E686" s="2" t="s">
        <v>634</v>
      </c>
      <c r="F686" s="2" t="s">
        <v>1061</v>
      </c>
    </row>
    <row r="687" spans="1:6" ht="12.75" customHeight="1" x14ac:dyDescent="0.2">
      <c r="A687" s="2" t="s">
        <v>6</v>
      </c>
      <c r="B687" s="2" t="s">
        <v>338</v>
      </c>
      <c r="C687" s="2" t="s">
        <v>1065</v>
      </c>
      <c r="D687" s="2" t="s">
        <v>340</v>
      </c>
      <c r="E687" s="9" t="s">
        <v>1066</v>
      </c>
      <c r="F687" s="2" t="s">
        <v>1061</v>
      </c>
    </row>
    <row r="688" spans="1:6" ht="12.75" customHeight="1" x14ac:dyDescent="0.2">
      <c r="A688" s="1" t="s">
        <v>6</v>
      </c>
      <c r="B688" s="1" t="s">
        <v>338</v>
      </c>
      <c r="C688" s="2" t="s">
        <v>1067</v>
      </c>
      <c r="D688" s="1" t="s">
        <v>126</v>
      </c>
      <c r="E688" s="1" t="s">
        <v>127</v>
      </c>
      <c r="F688" s="1" t="s">
        <v>125</v>
      </c>
    </row>
    <row r="689" spans="1:6" ht="12.75" customHeight="1" x14ac:dyDescent="0.2">
      <c r="A689" s="1" t="s">
        <v>6</v>
      </c>
      <c r="B689" s="1" t="s">
        <v>338</v>
      </c>
      <c r="C689" s="2" t="s">
        <v>1068</v>
      </c>
      <c r="D689" s="1" t="s">
        <v>126</v>
      </c>
      <c r="E689" s="1" t="s">
        <v>127</v>
      </c>
      <c r="F689" s="1" t="s">
        <v>125</v>
      </c>
    </row>
    <row r="690" spans="1:6" ht="12.75" customHeight="1" x14ac:dyDescent="0.2">
      <c r="A690" s="1" t="s">
        <v>6</v>
      </c>
      <c r="B690" s="1" t="s">
        <v>338</v>
      </c>
      <c r="C690" s="2" t="s">
        <v>1069</v>
      </c>
      <c r="D690" s="1" t="s">
        <v>126</v>
      </c>
      <c r="E690" s="1" t="s">
        <v>127</v>
      </c>
      <c r="F690" s="1" t="s">
        <v>125</v>
      </c>
    </row>
    <row r="691" spans="1:6" ht="12.75" customHeight="1" x14ac:dyDescent="0.2">
      <c r="A691" s="1" t="s">
        <v>6</v>
      </c>
      <c r="B691" s="1" t="s">
        <v>338</v>
      </c>
      <c r="C691" s="2" t="s">
        <v>1070</v>
      </c>
      <c r="D691" s="1" t="s">
        <v>126</v>
      </c>
      <c r="E691" s="1" t="s">
        <v>127</v>
      </c>
      <c r="F691" s="1" t="s">
        <v>125</v>
      </c>
    </row>
    <row r="692" spans="1:6" ht="12.75" customHeight="1" x14ac:dyDescent="0.2">
      <c r="A692" s="1" t="s">
        <v>6</v>
      </c>
      <c r="B692" s="1" t="s">
        <v>338</v>
      </c>
      <c r="C692" s="2" t="s">
        <v>1071</v>
      </c>
      <c r="D692" s="1" t="s">
        <v>126</v>
      </c>
      <c r="E692" s="1" t="s">
        <v>127</v>
      </c>
      <c r="F692" s="1" t="s">
        <v>125</v>
      </c>
    </row>
    <row r="693" spans="1:6" ht="12.75" customHeight="1" x14ac:dyDescent="0.2">
      <c r="A693" s="1" t="s">
        <v>6</v>
      </c>
      <c r="B693" s="1" t="s">
        <v>338</v>
      </c>
      <c r="C693" s="2" t="s">
        <v>1072</v>
      </c>
      <c r="D693" s="1" t="s">
        <v>126</v>
      </c>
      <c r="E693" s="1" t="s">
        <v>127</v>
      </c>
      <c r="F693" s="1" t="s">
        <v>125</v>
      </c>
    </row>
    <row r="694" spans="1:6" ht="12.75" customHeight="1" x14ac:dyDescent="0.2">
      <c r="A694" s="2" t="s">
        <v>6</v>
      </c>
      <c r="B694" s="2" t="s">
        <v>338</v>
      </c>
      <c r="C694" s="2" t="s">
        <v>1073</v>
      </c>
      <c r="D694" s="2" t="s">
        <v>101</v>
      </c>
      <c r="E694" s="2" t="s">
        <v>130</v>
      </c>
      <c r="F694" s="2" t="s">
        <v>129</v>
      </c>
    </row>
    <row r="695" spans="1:6" ht="12.75" customHeight="1" x14ac:dyDescent="0.2">
      <c r="A695" s="2" t="s">
        <v>6</v>
      </c>
      <c r="B695" s="2" t="s">
        <v>338</v>
      </c>
      <c r="C695" s="2" t="s">
        <v>1074</v>
      </c>
      <c r="D695" s="2" t="s">
        <v>101</v>
      </c>
      <c r="E695" s="2" t="s">
        <v>130</v>
      </c>
      <c r="F695" s="2" t="s">
        <v>129</v>
      </c>
    </row>
    <row r="696" spans="1:6" ht="12.75" customHeight="1" x14ac:dyDescent="0.2">
      <c r="A696" s="2" t="s">
        <v>6</v>
      </c>
      <c r="B696" s="2" t="s">
        <v>338</v>
      </c>
      <c r="C696" s="2" t="s">
        <v>1075</v>
      </c>
      <c r="D696" s="2" t="s">
        <v>101</v>
      </c>
      <c r="E696" s="2" t="s">
        <v>130</v>
      </c>
      <c r="F696" s="2" t="s">
        <v>129</v>
      </c>
    </row>
    <row r="697" spans="1:6" ht="12.75" customHeight="1" x14ac:dyDescent="0.2">
      <c r="A697" s="2" t="s">
        <v>6</v>
      </c>
      <c r="B697" s="2" t="s">
        <v>338</v>
      </c>
      <c r="C697" s="2" t="s">
        <v>1076</v>
      </c>
      <c r="D697" s="2" t="s">
        <v>101</v>
      </c>
      <c r="E697" s="2" t="s">
        <v>130</v>
      </c>
      <c r="F697" s="2" t="s">
        <v>129</v>
      </c>
    </row>
    <row r="698" spans="1:6" ht="12.75" customHeight="1" x14ac:dyDescent="0.2">
      <c r="A698" s="2" t="s">
        <v>6</v>
      </c>
      <c r="B698" s="2" t="s">
        <v>338</v>
      </c>
      <c r="C698" s="2" t="s">
        <v>1077</v>
      </c>
      <c r="D698" s="2" t="s">
        <v>101</v>
      </c>
      <c r="E698" s="2" t="s">
        <v>130</v>
      </c>
      <c r="F698" s="2" t="s">
        <v>129</v>
      </c>
    </row>
    <row r="699" spans="1:6" ht="12.75" customHeight="1" x14ac:dyDescent="0.2">
      <c r="A699" s="2" t="s">
        <v>6</v>
      </c>
      <c r="B699" s="2" t="s">
        <v>338</v>
      </c>
      <c r="C699" s="2" t="s">
        <v>1078</v>
      </c>
      <c r="D699" s="2" t="s">
        <v>101</v>
      </c>
      <c r="E699" s="2" t="s">
        <v>130</v>
      </c>
      <c r="F699" s="2" t="s">
        <v>129</v>
      </c>
    </row>
    <row r="700" spans="1:6" ht="12.75" customHeight="1" x14ac:dyDescent="0.2">
      <c r="A700" s="2" t="s">
        <v>6</v>
      </c>
      <c r="B700" s="2" t="s">
        <v>338</v>
      </c>
      <c r="C700" s="2" t="s">
        <v>1079</v>
      </c>
      <c r="D700" s="2" t="s">
        <v>101</v>
      </c>
      <c r="E700" s="2" t="s">
        <v>130</v>
      </c>
      <c r="F700" s="2" t="s">
        <v>1080</v>
      </c>
    </row>
    <row r="701" spans="1:6" ht="12.75" customHeight="1" x14ac:dyDescent="0.2">
      <c r="A701" s="2" t="s">
        <v>6</v>
      </c>
      <c r="B701" s="2" t="s">
        <v>338</v>
      </c>
      <c r="C701" s="2" t="s">
        <v>1081</v>
      </c>
      <c r="D701" s="2" t="s">
        <v>101</v>
      </c>
      <c r="E701" s="2" t="s">
        <v>130</v>
      </c>
      <c r="F701" s="2" t="s">
        <v>1080</v>
      </c>
    </row>
    <row r="702" spans="1:6" ht="12.75" customHeight="1" x14ac:dyDescent="0.2">
      <c r="A702" s="2" t="s">
        <v>6</v>
      </c>
      <c r="B702" s="2" t="s">
        <v>338</v>
      </c>
      <c r="C702" s="2" t="s">
        <v>1082</v>
      </c>
      <c r="D702" s="2" t="s">
        <v>15</v>
      </c>
      <c r="E702" s="2" t="s">
        <v>1083</v>
      </c>
      <c r="F702" s="2" t="s">
        <v>1084</v>
      </c>
    </row>
    <row r="703" spans="1:6" ht="12.75" customHeight="1" x14ac:dyDescent="0.2">
      <c r="A703" s="2" t="s">
        <v>6</v>
      </c>
      <c r="B703" s="2" t="s">
        <v>338</v>
      </c>
      <c r="C703" s="2" t="s">
        <v>1085</v>
      </c>
      <c r="D703" s="2" t="s">
        <v>15</v>
      </c>
      <c r="E703" s="2" t="s">
        <v>1083</v>
      </c>
      <c r="F703" s="2" t="s">
        <v>1084</v>
      </c>
    </row>
    <row r="704" spans="1:6" ht="12.75" customHeight="1" x14ac:dyDescent="0.2">
      <c r="A704" s="2" t="s">
        <v>6</v>
      </c>
      <c r="B704" s="2" t="s">
        <v>338</v>
      </c>
      <c r="C704" s="2" t="s">
        <v>1086</v>
      </c>
      <c r="D704" s="2" t="s">
        <v>15</v>
      </c>
      <c r="E704" s="2" t="s">
        <v>1083</v>
      </c>
      <c r="F704" s="2" t="s">
        <v>1084</v>
      </c>
    </row>
    <row r="705" spans="1:6" ht="12.75" customHeight="1" x14ac:dyDescent="0.2">
      <c r="A705" s="2" t="s">
        <v>6</v>
      </c>
      <c r="B705" s="2" t="s">
        <v>338</v>
      </c>
      <c r="C705" s="2" t="s">
        <v>1087</v>
      </c>
      <c r="D705" s="2" t="s">
        <v>15</v>
      </c>
      <c r="E705" s="2" t="s">
        <v>1083</v>
      </c>
      <c r="F705" s="2" t="s">
        <v>1088</v>
      </c>
    </row>
    <row r="706" spans="1:6" ht="12.75" customHeight="1" x14ac:dyDescent="0.2">
      <c r="A706" s="2" t="s">
        <v>6</v>
      </c>
      <c r="B706" s="2" t="s">
        <v>338</v>
      </c>
      <c r="C706" s="2" t="s">
        <v>1089</v>
      </c>
      <c r="D706" s="2" t="s">
        <v>15</v>
      </c>
      <c r="E706" s="2" t="s">
        <v>1083</v>
      </c>
      <c r="F706" s="2" t="s">
        <v>1088</v>
      </c>
    </row>
    <row r="707" spans="1:6" ht="12.75" customHeight="1" x14ac:dyDescent="0.2">
      <c r="A707" s="2" t="s">
        <v>6</v>
      </c>
      <c r="B707" s="2" t="s">
        <v>338</v>
      </c>
      <c r="C707" s="2" t="s">
        <v>1090</v>
      </c>
      <c r="D707" s="2" t="s">
        <v>15</v>
      </c>
      <c r="E707" s="2" t="s">
        <v>1083</v>
      </c>
      <c r="F707" s="2" t="s">
        <v>1088</v>
      </c>
    </row>
    <row r="708" spans="1:6" ht="12.75" customHeight="1" x14ac:dyDescent="0.2">
      <c r="A708" s="2" t="s">
        <v>6</v>
      </c>
      <c r="B708" s="2" t="s">
        <v>338</v>
      </c>
      <c r="C708" s="2" t="s">
        <v>1091</v>
      </c>
      <c r="D708" s="2" t="s">
        <v>15</v>
      </c>
      <c r="E708" s="2" t="s">
        <v>1083</v>
      </c>
      <c r="F708" s="2" t="s">
        <v>1088</v>
      </c>
    </row>
    <row r="709" spans="1:6" ht="12.75" customHeight="1" x14ac:dyDescent="0.2">
      <c r="A709" s="2" t="s">
        <v>6</v>
      </c>
      <c r="B709" s="2" t="s">
        <v>338</v>
      </c>
      <c r="C709" s="2" t="s">
        <v>1092</v>
      </c>
      <c r="D709" s="2" t="s">
        <v>15</v>
      </c>
      <c r="E709" s="2" t="s">
        <v>1083</v>
      </c>
      <c r="F709" s="2" t="s">
        <v>1088</v>
      </c>
    </row>
    <row r="710" spans="1:6" ht="12.75" customHeight="1" x14ac:dyDescent="0.2">
      <c r="A710" s="2" t="s">
        <v>6</v>
      </c>
      <c r="B710" s="2" t="s">
        <v>338</v>
      </c>
      <c r="C710" s="2" t="s">
        <v>1093</v>
      </c>
      <c r="D710" s="2" t="s">
        <v>15</v>
      </c>
      <c r="E710" s="2" t="s">
        <v>1083</v>
      </c>
      <c r="F710" s="2" t="s">
        <v>1088</v>
      </c>
    </row>
    <row r="711" spans="1:6" ht="12.75" customHeight="1" x14ac:dyDescent="0.2">
      <c r="A711" s="2" t="s">
        <v>6</v>
      </c>
      <c r="B711" s="2" t="s">
        <v>338</v>
      </c>
      <c r="C711" s="2" t="s">
        <v>1094</v>
      </c>
      <c r="D711" s="2" t="s">
        <v>15</v>
      </c>
      <c r="E711" s="2" t="s">
        <v>1083</v>
      </c>
      <c r="F711" s="1" t="s">
        <v>1095</v>
      </c>
    </row>
    <row r="712" spans="1:6" ht="12.75" customHeight="1" x14ac:dyDescent="0.2">
      <c r="A712" s="2" t="s">
        <v>6</v>
      </c>
      <c r="B712" s="2" t="s">
        <v>338</v>
      </c>
      <c r="C712" s="2" t="s">
        <v>1096</v>
      </c>
      <c r="D712" s="2" t="s">
        <v>15</v>
      </c>
      <c r="E712" s="2" t="s">
        <v>1083</v>
      </c>
      <c r="F712" s="2" t="s">
        <v>1097</v>
      </c>
    </row>
    <row r="713" spans="1:6" ht="12.75" customHeight="1" x14ac:dyDescent="0.2">
      <c r="A713" s="2" t="s">
        <v>6</v>
      </c>
      <c r="B713" s="2" t="s">
        <v>338</v>
      </c>
      <c r="C713" s="2" t="s">
        <v>1098</v>
      </c>
      <c r="D713" s="2" t="s">
        <v>15</v>
      </c>
      <c r="E713" s="2" t="s">
        <v>1083</v>
      </c>
      <c r="F713" s="2" t="s">
        <v>1097</v>
      </c>
    </row>
    <row r="714" spans="1:6" ht="12.75" customHeight="1" x14ac:dyDescent="0.2">
      <c r="A714" s="2" t="s">
        <v>6</v>
      </c>
      <c r="B714" s="2" t="s">
        <v>338</v>
      </c>
      <c r="C714" s="2" t="s">
        <v>1099</v>
      </c>
      <c r="D714" s="2" t="s">
        <v>15</v>
      </c>
      <c r="E714" s="2" t="s">
        <v>1083</v>
      </c>
      <c r="F714" s="2" t="s">
        <v>1097</v>
      </c>
    </row>
    <row r="715" spans="1:6" ht="12.75" customHeight="1" x14ac:dyDescent="0.2">
      <c r="A715" s="2" t="s">
        <v>6</v>
      </c>
      <c r="B715" s="2" t="s">
        <v>338</v>
      </c>
      <c r="C715" s="2" t="s">
        <v>477</v>
      </c>
      <c r="D715" s="2" t="s">
        <v>15</v>
      </c>
      <c r="E715" s="2" t="s">
        <v>1083</v>
      </c>
      <c r="F715" s="2" t="s">
        <v>1097</v>
      </c>
    </row>
    <row r="716" spans="1:6" ht="12.75" customHeight="1" x14ac:dyDescent="0.2">
      <c r="A716" s="2" t="s">
        <v>6</v>
      </c>
      <c r="B716" s="2" t="s">
        <v>338</v>
      </c>
      <c r="C716" s="2" t="s">
        <v>1100</v>
      </c>
      <c r="D716" s="2" t="s">
        <v>15</v>
      </c>
      <c r="E716" s="2" t="s">
        <v>1083</v>
      </c>
      <c r="F716" s="2" t="s">
        <v>1097</v>
      </c>
    </row>
    <row r="717" spans="1:6" ht="12.75" customHeight="1" x14ac:dyDescent="0.2">
      <c r="A717" s="2" t="s">
        <v>6</v>
      </c>
      <c r="B717" s="2" t="s">
        <v>338</v>
      </c>
      <c r="C717" s="2" t="s">
        <v>1101</v>
      </c>
      <c r="D717" s="2" t="s">
        <v>15</v>
      </c>
      <c r="E717" s="2" t="s">
        <v>1083</v>
      </c>
      <c r="F717" s="2" t="s">
        <v>1097</v>
      </c>
    </row>
    <row r="718" spans="1:6" ht="12.75" customHeight="1" x14ac:dyDescent="0.2">
      <c r="A718" s="2" t="s">
        <v>6</v>
      </c>
      <c r="B718" s="2" t="s">
        <v>338</v>
      </c>
      <c r="C718" s="2" t="s">
        <v>1102</v>
      </c>
      <c r="D718" s="2" t="s">
        <v>15</v>
      </c>
      <c r="E718" s="2" t="s">
        <v>1083</v>
      </c>
      <c r="F718" s="2" t="s">
        <v>1097</v>
      </c>
    </row>
    <row r="719" spans="1:6" ht="12.75" customHeight="1" x14ac:dyDescent="0.2">
      <c r="A719" s="2" t="s">
        <v>6</v>
      </c>
      <c r="B719" s="2" t="s">
        <v>338</v>
      </c>
      <c r="C719" s="2" t="s">
        <v>1103</v>
      </c>
      <c r="D719" s="2" t="s">
        <v>15</v>
      </c>
      <c r="E719" s="2" t="s">
        <v>1083</v>
      </c>
      <c r="F719" s="2" t="s">
        <v>1097</v>
      </c>
    </row>
    <row r="720" spans="1:6" ht="12.75" customHeight="1" x14ac:dyDescent="0.2">
      <c r="A720" s="2" t="s">
        <v>6</v>
      </c>
      <c r="B720" s="2" t="s">
        <v>338</v>
      </c>
      <c r="C720" s="2" t="s">
        <v>1104</v>
      </c>
      <c r="D720" s="2" t="s">
        <v>15</v>
      </c>
      <c r="E720" s="2" t="s">
        <v>1083</v>
      </c>
      <c r="F720" s="2" t="s">
        <v>1097</v>
      </c>
    </row>
    <row r="721" spans="1:6" ht="12.75" customHeight="1" x14ac:dyDescent="0.2">
      <c r="A721" s="2" t="s">
        <v>6</v>
      </c>
      <c r="B721" s="2" t="s">
        <v>338</v>
      </c>
      <c r="C721" s="2" t="s">
        <v>1105</v>
      </c>
      <c r="D721" s="2" t="s">
        <v>15</v>
      </c>
      <c r="E721" s="2" t="s">
        <v>1083</v>
      </c>
      <c r="F721" s="2" t="s">
        <v>1097</v>
      </c>
    </row>
    <row r="722" spans="1:6" ht="12.75" customHeight="1" x14ac:dyDescent="0.2">
      <c r="A722" s="2" t="s">
        <v>6</v>
      </c>
      <c r="B722" s="2" t="s">
        <v>338</v>
      </c>
      <c r="C722" s="2" t="s">
        <v>1106</v>
      </c>
      <c r="D722" s="2" t="s">
        <v>15</v>
      </c>
      <c r="E722" s="2" t="s">
        <v>1083</v>
      </c>
      <c r="F722" s="2" t="s">
        <v>1097</v>
      </c>
    </row>
    <row r="723" spans="1:6" ht="12.75" customHeight="1" x14ac:dyDescent="0.2">
      <c r="A723" s="2" t="s">
        <v>6</v>
      </c>
      <c r="B723" s="2" t="s">
        <v>338</v>
      </c>
      <c r="C723" s="2" t="s">
        <v>1107</v>
      </c>
      <c r="D723" s="2" t="s">
        <v>101</v>
      </c>
      <c r="E723" s="2" t="s">
        <v>1108</v>
      </c>
      <c r="F723" s="2" t="s">
        <v>1109</v>
      </c>
    </row>
    <row r="724" spans="1:6" ht="12.75" customHeight="1" x14ac:dyDescent="0.2">
      <c r="A724" s="2" t="s">
        <v>6</v>
      </c>
      <c r="B724" s="2" t="s">
        <v>338</v>
      </c>
      <c r="C724" s="2" t="s">
        <v>1110</v>
      </c>
      <c r="D724" s="2" t="s">
        <v>101</v>
      </c>
      <c r="E724" s="2" t="s">
        <v>1108</v>
      </c>
      <c r="F724" s="2" t="s">
        <v>1109</v>
      </c>
    </row>
    <row r="725" spans="1:6" ht="12.75" customHeight="1" x14ac:dyDescent="0.2">
      <c r="A725" s="2" t="s">
        <v>6</v>
      </c>
      <c r="B725" s="2" t="s">
        <v>338</v>
      </c>
      <c r="C725" s="2" t="s">
        <v>1111</v>
      </c>
      <c r="D725" s="2" t="s">
        <v>101</v>
      </c>
      <c r="E725" s="2" t="s">
        <v>1108</v>
      </c>
      <c r="F725" s="2" t="s">
        <v>1109</v>
      </c>
    </row>
    <row r="726" spans="1:6" ht="12.75" customHeight="1" x14ac:dyDescent="0.2">
      <c r="A726" s="2" t="s">
        <v>6</v>
      </c>
      <c r="B726" s="2" t="s">
        <v>338</v>
      </c>
      <c r="C726" s="2" t="s">
        <v>1112</v>
      </c>
      <c r="D726" s="2" t="s">
        <v>101</v>
      </c>
      <c r="E726" s="2" t="s">
        <v>1108</v>
      </c>
      <c r="F726" s="2" t="s">
        <v>1109</v>
      </c>
    </row>
    <row r="727" spans="1:6" ht="12.75" customHeight="1" x14ac:dyDescent="0.2">
      <c r="A727" s="2" t="s">
        <v>6</v>
      </c>
      <c r="B727" s="2" t="s">
        <v>338</v>
      </c>
      <c r="C727" s="2" t="s">
        <v>322</v>
      </c>
      <c r="D727" s="2" t="s">
        <v>101</v>
      </c>
      <c r="E727" s="2" t="s">
        <v>1108</v>
      </c>
      <c r="F727" s="2" t="s">
        <v>1109</v>
      </c>
    </row>
    <row r="728" spans="1:6" ht="12.75" customHeight="1" x14ac:dyDescent="0.2">
      <c r="A728" s="2" t="s">
        <v>6</v>
      </c>
      <c r="B728" s="2" t="s">
        <v>338</v>
      </c>
      <c r="C728" s="2" t="s">
        <v>1113</v>
      </c>
      <c r="D728" s="2" t="s">
        <v>101</v>
      </c>
      <c r="E728" s="2" t="s">
        <v>1108</v>
      </c>
      <c r="F728" s="2" t="s">
        <v>1114</v>
      </c>
    </row>
    <row r="729" spans="1:6" ht="12.75" customHeight="1" x14ac:dyDescent="0.2">
      <c r="A729" s="2" t="s">
        <v>6</v>
      </c>
      <c r="B729" s="2" t="s">
        <v>338</v>
      </c>
      <c r="C729" s="2" t="s">
        <v>1115</v>
      </c>
      <c r="D729" s="2" t="s">
        <v>101</v>
      </c>
      <c r="E729" s="2" t="s">
        <v>1108</v>
      </c>
      <c r="F729" s="2" t="s">
        <v>1116</v>
      </c>
    </row>
    <row r="730" spans="1:6" ht="12.75" customHeight="1" x14ac:dyDescent="0.2">
      <c r="A730" s="2" t="s">
        <v>6</v>
      </c>
      <c r="B730" s="2" t="s">
        <v>338</v>
      </c>
      <c r="C730" s="2" t="s">
        <v>1117</v>
      </c>
      <c r="D730" s="2" t="s">
        <v>101</v>
      </c>
      <c r="E730" s="2" t="s">
        <v>1108</v>
      </c>
      <c r="F730" s="2" t="s">
        <v>1116</v>
      </c>
    </row>
    <row r="731" spans="1:6" ht="12.75" customHeight="1" x14ac:dyDescent="0.2">
      <c r="A731" s="2" t="s">
        <v>6</v>
      </c>
      <c r="B731" s="2" t="s">
        <v>338</v>
      </c>
      <c r="C731" s="2" t="s">
        <v>1118</v>
      </c>
      <c r="D731" s="2" t="s">
        <v>101</v>
      </c>
      <c r="E731" s="2" t="s">
        <v>1108</v>
      </c>
      <c r="F731" s="2" t="s">
        <v>1116</v>
      </c>
    </row>
    <row r="732" spans="1:6" ht="12.75" customHeight="1" x14ac:dyDescent="0.2">
      <c r="A732" s="2" t="s">
        <v>6</v>
      </c>
      <c r="B732" s="2" t="s">
        <v>338</v>
      </c>
      <c r="C732" s="2" t="s">
        <v>1119</v>
      </c>
      <c r="D732" s="2" t="s">
        <v>27</v>
      </c>
      <c r="E732" s="2" t="s">
        <v>1120</v>
      </c>
      <c r="F732" s="2" t="s">
        <v>1121</v>
      </c>
    </row>
    <row r="733" spans="1:6" ht="12.75" customHeight="1" x14ac:dyDescent="0.2">
      <c r="A733" s="2" t="s">
        <v>6</v>
      </c>
      <c r="B733" s="2" t="s">
        <v>338</v>
      </c>
      <c r="C733" s="2" t="s">
        <v>1122</v>
      </c>
      <c r="D733" s="2" t="s">
        <v>27</v>
      </c>
      <c r="E733" s="2" t="s">
        <v>1120</v>
      </c>
      <c r="F733" s="2" t="s">
        <v>1121</v>
      </c>
    </row>
    <row r="734" spans="1:6" ht="12.75" customHeight="1" x14ac:dyDescent="0.2">
      <c r="A734" s="2" t="s">
        <v>6</v>
      </c>
      <c r="B734" s="2" t="s">
        <v>338</v>
      </c>
      <c r="C734" s="2" t="s">
        <v>1123</v>
      </c>
      <c r="D734" s="2" t="s">
        <v>27</v>
      </c>
      <c r="E734" s="2" t="s">
        <v>1124</v>
      </c>
      <c r="F734" s="2" t="s">
        <v>1125</v>
      </c>
    </row>
    <row r="735" spans="1:6" ht="12.75" customHeight="1" x14ac:dyDescent="0.2">
      <c r="A735" s="2" t="s">
        <v>6</v>
      </c>
      <c r="B735" s="2" t="s">
        <v>338</v>
      </c>
      <c r="C735" s="2" t="s">
        <v>1126</v>
      </c>
      <c r="D735" s="2" t="s">
        <v>27</v>
      </c>
      <c r="E735" s="2" t="s">
        <v>1124</v>
      </c>
      <c r="F735" s="2" t="s">
        <v>1125</v>
      </c>
    </row>
    <row r="736" spans="1:6" ht="12.75" customHeight="1" x14ac:dyDescent="0.2">
      <c r="A736" s="2" t="s">
        <v>6</v>
      </c>
      <c r="B736" s="2" t="s">
        <v>338</v>
      </c>
      <c r="C736" s="2" t="s">
        <v>1127</v>
      </c>
      <c r="D736" s="2" t="s">
        <v>27</v>
      </c>
      <c r="E736" s="2" t="s">
        <v>1124</v>
      </c>
      <c r="F736" s="2" t="s">
        <v>1125</v>
      </c>
    </row>
    <row r="737" spans="1:6" ht="12.75" customHeight="1" x14ac:dyDescent="0.2">
      <c r="A737" s="2" t="s">
        <v>6</v>
      </c>
      <c r="B737" s="2" t="s">
        <v>338</v>
      </c>
      <c r="C737" s="2" t="s">
        <v>1128</v>
      </c>
      <c r="D737" s="2" t="s">
        <v>27</v>
      </c>
      <c r="E737" s="2" t="s">
        <v>1124</v>
      </c>
      <c r="F737" s="2" t="s">
        <v>1125</v>
      </c>
    </row>
    <row r="738" spans="1:6" ht="12.75" customHeight="1" x14ac:dyDescent="0.2">
      <c r="A738" s="2" t="s">
        <v>6</v>
      </c>
      <c r="B738" s="2" t="s">
        <v>338</v>
      </c>
      <c r="C738" s="2" t="s">
        <v>1129</v>
      </c>
      <c r="D738" s="2" t="s">
        <v>27</v>
      </c>
      <c r="E738" s="2" t="s">
        <v>1124</v>
      </c>
      <c r="F738" s="2" t="s">
        <v>1125</v>
      </c>
    </row>
    <row r="739" spans="1:6" ht="12.75" customHeight="1" x14ac:dyDescent="0.2">
      <c r="A739" s="2" t="s">
        <v>6</v>
      </c>
      <c r="B739" s="2" t="s">
        <v>338</v>
      </c>
      <c r="C739" s="2" t="s">
        <v>1130</v>
      </c>
      <c r="D739" s="2" t="s">
        <v>27</v>
      </c>
      <c r="E739" s="2" t="s">
        <v>1124</v>
      </c>
      <c r="F739" s="2" t="s">
        <v>1125</v>
      </c>
    </row>
    <row r="740" spans="1:6" ht="12.75" customHeight="1" x14ac:dyDescent="0.2">
      <c r="A740" s="2" t="s">
        <v>6</v>
      </c>
      <c r="B740" s="2" t="s">
        <v>338</v>
      </c>
      <c r="C740" s="2" t="s">
        <v>1131</v>
      </c>
      <c r="D740" s="2" t="s">
        <v>123</v>
      </c>
      <c r="E740" s="2" t="s">
        <v>133</v>
      </c>
      <c r="F740" s="2" t="s">
        <v>1132</v>
      </c>
    </row>
    <row r="741" spans="1:6" ht="12.75" customHeight="1" x14ac:dyDescent="0.2">
      <c r="A741" s="2" t="s">
        <v>6</v>
      </c>
      <c r="B741" s="2" t="s">
        <v>338</v>
      </c>
      <c r="C741" s="2" t="s">
        <v>1133</v>
      </c>
      <c r="D741" s="2" t="s">
        <v>123</v>
      </c>
      <c r="E741" s="2" t="s">
        <v>133</v>
      </c>
      <c r="F741" s="2" t="s">
        <v>1134</v>
      </c>
    </row>
    <row r="742" spans="1:6" ht="12.75" customHeight="1" x14ac:dyDescent="0.2">
      <c r="A742" s="2" t="s">
        <v>6</v>
      </c>
      <c r="B742" s="2" t="s">
        <v>338</v>
      </c>
      <c r="C742" s="2" t="s">
        <v>1135</v>
      </c>
      <c r="D742" s="2" t="s">
        <v>123</v>
      </c>
      <c r="E742" s="2" t="s">
        <v>133</v>
      </c>
      <c r="F742" s="2" t="s">
        <v>1134</v>
      </c>
    </row>
    <row r="743" spans="1:6" ht="12.75" customHeight="1" x14ac:dyDescent="0.2">
      <c r="A743" s="2" t="s">
        <v>6</v>
      </c>
      <c r="B743" s="2" t="s">
        <v>338</v>
      </c>
      <c r="C743" s="2" t="s">
        <v>1136</v>
      </c>
      <c r="D743" s="2" t="s">
        <v>123</v>
      </c>
      <c r="E743" s="2" t="s">
        <v>133</v>
      </c>
      <c r="F743" s="2" t="s">
        <v>1137</v>
      </c>
    </row>
    <row r="744" spans="1:6" ht="12.75" customHeight="1" x14ac:dyDescent="0.2">
      <c r="A744" s="2" t="s">
        <v>6</v>
      </c>
      <c r="B744" s="2" t="s">
        <v>338</v>
      </c>
      <c r="C744" s="2" t="s">
        <v>1138</v>
      </c>
      <c r="D744" s="2" t="s">
        <v>123</v>
      </c>
      <c r="E744" s="2" t="s">
        <v>133</v>
      </c>
      <c r="F744" s="2" t="s">
        <v>1137</v>
      </c>
    </row>
    <row r="745" spans="1:6" ht="12.75" customHeight="1" x14ac:dyDescent="0.2">
      <c r="A745" s="2" t="s">
        <v>6</v>
      </c>
      <c r="B745" s="2" t="s">
        <v>338</v>
      </c>
      <c r="C745" s="2" t="s">
        <v>1139</v>
      </c>
      <c r="D745" s="2" t="s">
        <v>123</v>
      </c>
      <c r="E745" s="2" t="s">
        <v>133</v>
      </c>
      <c r="F745" s="2" t="s">
        <v>1137</v>
      </c>
    </row>
    <row r="746" spans="1:6" ht="12.75" customHeight="1" x14ac:dyDescent="0.2">
      <c r="A746" s="2" t="s">
        <v>6</v>
      </c>
      <c r="B746" s="2" t="s">
        <v>338</v>
      </c>
      <c r="C746" s="2" t="s">
        <v>1140</v>
      </c>
      <c r="D746" s="2" t="s">
        <v>123</v>
      </c>
      <c r="E746" s="2" t="s">
        <v>133</v>
      </c>
      <c r="F746" s="2" t="s">
        <v>1141</v>
      </c>
    </row>
    <row r="747" spans="1:6" ht="12.75" customHeight="1" x14ac:dyDescent="0.2">
      <c r="A747" s="2" t="s">
        <v>6</v>
      </c>
      <c r="B747" s="2" t="s">
        <v>338</v>
      </c>
      <c r="C747" s="2" t="s">
        <v>1142</v>
      </c>
      <c r="D747" s="2" t="s">
        <v>123</v>
      </c>
      <c r="E747" s="2" t="s">
        <v>133</v>
      </c>
      <c r="F747" s="2" t="s">
        <v>1143</v>
      </c>
    </row>
    <row r="748" spans="1:6" ht="12.75" customHeight="1" x14ac:dyDescent="0.2">
      <c r="A748" s="2" t="s">
        <v>6</v>
      </c>
      <c r="B748" s="2" t="s">
        <v>338</v>
      </c>
      <c r="C748" s="2" t="s">
        <v>1144</v>
      </c>
      <c r="D748" s="2" t="s">
        <v>123</v>
      </c>
      <c r="E748" s="2" t="s">
        <v>133</v>
      </c>
      <c r="F748" s="2" t="s">
        <v>1145</v>
      </c>
    </row>
    <row r="749" spans="1:6" ht="12.75" customHeight="1" x14ac:dyDescent="0.2">
      <c r="A749" s="2" t="s">
        <v>6</v>
      </c>
      <c r="B749" s="2" t="s">
        <v>338</v>
      </c>
      <c r="C749" s="2" t="s">
        <v>1146</v>
      </c>
      <c r="D749" s="2" t="s">
        <v>123</v>
      </c>
      <c r="E749" s="2" t="s">
        <v>133</v>
      </c>
      <c r="F749" s="2" t="s">
        <v>1147</v>
      </c>
    </row>
    <row r="750" spans="1:6" ht="12.75" customHeight="1" x14ac:dyDescent="0.2">
      <c r="A750" s="2" t="s">
        <v>6</v>
      </c>
      <c r="B750" s="2" t="s">
        <v>338</v>
      </c>
      <c r="C750" s="2" t="s">
        <v>1148</v>
      </c>
      <c r="D750" s="2" t="s">
        <v>123</v>
      </c>
      <c r="E750" s="2" t="s">
        <v>133</v>
      </c>
      <c r="F750" s="2" t="s">
        <v>1147</v>
      </c>
    </row>
    <row r="751" spans="1:6" ht="12.75" customHeight="1" x14ac:dyDescent="0.2">
      <c r="A751" s="2" t="s">
        <v>6</v>
      </c>
      <c r="B751" s="2" t="s">
        <v>338</v>
      </c>
      <c r="C751" s="2" t="s">
        <v>1149</v>
      </c>
      <c r="D751" s="2" t="s">
        <v>123</v>
      </c>
      <c r="E751" s="2" t="s">
        <v>133</v>
      </c>
      <c r="F751" s="2" t="s">
        <v>1150</v>
      </c>
    </row>
    <row r="752" spans="1:6" ht="12.75" customHeight="1" x14ac:dyDescent="0.2">
      <c r="A752" s="2" t="s">
        <v>6</v>
      </c>
      <c r="B752" s="2" t="s">
        <v>338</v>
      </c>
      <c r="C752" s="2" t="s">
        <v>1151</v>
      </c>
      <c r="D752" s="2" t="s">
        <v>123</v>
      </c>
      <c r="E752" s="2" t="s">
        <v>133</v>
      </c>
      <c r="F752" s="2" t="s">
        <v>134</v>
      </c>
    </row>
    <row r="753" spans="1:6" ht="12.75" customHeight="1" x14ac:dyDescent="0.2">
      <c r="A753" s="2" t="s">
        <v>6</v>
      </c>
      <c r="B753" s="2" t="s">
        <v>338</v>
      </c>
      <c r="C753" s="2" t="s">
        <v>1152</v>
      </c>
      <c r="D753" s="2" t="s">
        <v>123</v>
      </c>
      <c r="E753" s="2" t="s">
        <v>133</v>
      </c>
      <c r="F753" s="2" t="s">
        <v>134</v>
      </c>
    </row>
    <row r="754" spans="1:6" ht="12.75" customHeight="1" x14ac:dyDescent="0.2">
      <c r="A754" s="2" t="s">
        <v>6</v>
      </c>
      <c r="B754" s="2" t="s">
        <v>338</v>
      </c>
      <c r="C754" s="2" t="s">
        <v>1153</v>
      </c>
      <c r="D754" s="2" t="s">
        <v>123</v>
      </c>
      <c r="E754" s="2" t="s">
        <v>133</v>
      </c>
      <c r="F754" s="2" t="s">
        <v>134</v>
      </c>
    </row>
    <row r="755" spans="1:6" ht="12.75" customHeight="1" x14ac:dyDescent="0.2">
      <c r="A755" s="2" t="s">
        <v>6</v>
      </c>
      <c r="B755" s="2" t="s">
        <v>338</v>
      </c>
      <c r="C755" s="2" t="s">
        <v>1154</v>
      </c>
      <c r="D755" s="2" t="s">
        <v>101</v>
      </c>
      <c r="E755" s="2" t="s">
        <v>1155</v>
      </c>
      <c r="F755" s="2" t="s">
        <v>1156</v>
      </c>
    </row>
    <row r="756" spans="1:6" ht="12.75" customHeight="1" x14ac:dyDescent="0.2">
      <c r="A756" s="2" t="s">
        <v>6</v>
      </c>
      <c r="B756" s="2" t="s">
        <v>338</v>
      </c>
      <c r="C756" s="2" t="s">
        <v>1157</v>
      </c>
      <c r="D756" s="2" t="s">
        <v>101</v>
      </c>
      <c r="E756" s="2" t="s">
        <v>1155</v>
      </c>
      <c r="F756" s="2" t="s">
        <v>1156</v>
      </c>
    </row>
    <row r="757" spans="1:6" ht="12.75" customHeight="1" x14ac:dyDescent="0.2">
      <c r="A757" s="2" t="s">
        <v>6</v>
      </c>
      <c r="B757" s="2" t="s">
        <v>338</v>
      </c>
      <c r="C757" s="2" t="s">
        <v>1158</v>
      </c>
      <c r="D757" s="2" t="s">
        <v>101</v>
      </c>
      <c r="E757" s="2" t="s">
        <v>1155</v>
      </c>
      <c r="F757" s="2" t="s">
        <v>1159</v>
      </c>
    </row>
    <row r="758" spans="1:6" ht="12.75" customHeight="1" x14ac:dyDescent="0.2">
      <c r="A758" s="2" t="s">
        <v>6</v>
      </c>
      <c r="B758" s="2" t="s">
        <v>338</v>
      </c>
      <c r="C758" s="2" t="s">
        <v>1160</v>
      </c>
      <c r="D758" s="2" t="s">
        <v>101</v>
      </c>
      <c r="E758" s="2" t="s">
        <v>1155</v>
      </c>
      <c r="F758" s="2" t="s">
        <v>1161</v>
      </c>
    </row>
    <row r="759" spans="1:6" ht="12.75" customHeight="1" x14ac:dyDescent="0.2">
      <c r="A759" s="2" t="s">
        <v>6</v>
      </c>
      <c r="B759" s="2" t="s">
        <v>338</v>
      </c>
      <c r="C759" s="2" t="s">
        <v>1160</v>
      </c>
      <c r="D759" s="2" t="s">
        <v>101</v>
      </c>
      <c r="E759" s="2" t="s">
        <v>1155</v>
      </c>
      <c r="F759" s="2" t="s">
        <v>1161</v>
      </c>
    </row>
    <row r="760" spans="1:6" ht="12.75" customHeight="1" x14ac:dyDescent="0.2">
      <c r="A760" s="2" t="s">
        <v>6</v>
      </c>
      <c r="B760" s="2" t="s">
        <v>338</v>
      </c>
      <c r="C760" s="2" t="s">
        <v>1162</v>
      </c>
      <c r="D760" s="2" t="s">
        <v>9</v>
      </c>
      <c r="E760" s="2" t="s">
        <v>138</v>
      </c>
      <c r="F760" s="2" t="s">
        <v>1163</v>
      </c>
    </row>
    <row r="761" spans="1:6" ht="12.75" customHeight="1" x14ac:dyDescent="0.2">
      <c r="A761" s="1" t="s">
        <v>6</v>
      </c>
      <c r="B761" s="1" t="s">
        <v>338</v>
      </c>
      <c r="C761" s="1" t="s">
        <v>1164</v>
      </c>
      <c r="D761" s="2" t="s">
        <v>9</v>
      </c>
      <c r="E761" s="2" t="s">
        <v>138</v>
      </c>
      <c r="F761" s="1" t="s">
        <v>1165</v>
      </c>
    </row>
    <row r="762" spans="1:6" ht="12.75" customHeight="1" x14ac:dyDescent="0.2">
      <c r="A762" s="1" t="s">
        <v>6</v>
      </c>
      <c r="B762" s="1" t="s">
        <v>338</v>
      </c>
      <c r="C762" s="1" t="s">
        <v>1166</v>
      </c>
      <c r="D762" s="2" t="s">
        <v>9</v>
      </c>
      <c r="E762" s="2" t="s">
        <v>138</v>
      </c>
      <c r="F762" s="1" t="s">
        <v>1165</v>
      </c>
    </row>
    <row r="763" spans="1:6" ht="12.75" customHeight="1" x14ac:dyDescent="0.2">
      <c r="A763" s="1" t="s">
        <v>6</v>
      </c>
      <c r="B763" s="1" t="s">
        <v>338</v>
      </c>
      <c r="C763" s="1" t="s">
        <v>1167</v>
      </c>
      <c r="D763" s="2" t="s">
        <v>9</v>
      </c>
      <c r="E763" s="2" t="s">
        <v>138</v>
      </c>
      <c r="F763" s="1" t="s">
        <v>139</v>
      </c>
    </row>
    <row r="764" spans="1:6" ht="12.75" customHeight="1" x14ac:dyDescent="0.2">
      <c r="A764" s="1" t="s">
        <v>6</v>
      </c>
      <c r="B764" s="1" t="s">
        <v>338</v>
      </c>
      <c r="C764" s="1" t="s">
        <v>1168</v>
      </c>
      <c r="D764" s="2" t="s">
        <v>9</v>
      </c>
      <c r="E764" s="2" t="s">
        <v>138</v>
      </c>
      <c r="F764" s="1" t="s">
        <v>1169</v>
      </c>
    </row>
    <row r="765" spans="1:6" ht="12.75" customHeight="1" x14ac:dyDescent="0.2">
      <c r="A765" s="1" t="s">
        <v>6</v>
      </c>
      <c r="B765" s="2" t="s">
        <v>338</v>
      </c>
      <c r="C765" s="1" t="s">
        <v>1170</v>
      </c>
      <c r="D765" s="1" t="s">
        <v>9</v>
      </c>
      <c r="E765" s="2" t="s">
        <v>151</v>
      </c>
      <c r="F765" s="1" t="s">
        <v>1171</v>
      </c>
    </row>
    <row r="766" spans="1:6" ht="12.75" customHeight="1" x14ac:dyDescent="0.2">
      <c r="A766" s="1" t="s">
        <v>6</v>
      </c>
      <c r="B766" s="1" t="s">
        <v>338</v>
      </c>
      <c r="C766" s="1" t="s">
        <v>1172</v>
      </c>
      <c r="D766" s="1" t="s">
        <v>9</v>
      </c>
      <c r="E766" s="2" t="s">
        <v>142</v>
      </c>
      <c r="F766" s="1" t="s">
        <v>143</v>
      </c>
    </row>
    <row r="767" spans="1:6" ht="12.75" customHeight="1" x14ac:dyDescent="0.2">
      <c r="A767" s="1" t="s">
        <v>6</v>
      </c>
      <c r="B767" s="1" t="s">
        <v>338</v>
      </c>
      <c r="C767" s="1" t="s">
        <v>1173</v>
      </c>
      <c r="D767" s="1" t="s">
        <v>9</v>
      </c>
      <c r="E767" s="2" t="s">
        <v>142</v>
      </c>
      <c r="F767" s="1" t="s">
        <v>1174</v>
      </c>
    </row>
    <row r="768" spans="1:6" ht="12.75" customHeight="1" x14ac:dyDescent="0.2">
      <c r="A768" s="1" t="s">
        <v>6</v>
      </c>
      <c r="B768" s="1" t="s">
        <v>338</v>
      </c>
      <c r="C768" s="1" t="s">
        <v>969</v>
      </c>
      <c r="D768" s="1" t="s">
        <v>9</v>
      </c>
      <c r="E768" s="2" t="s">
        <v>142</v>
      </c>
      <c r="F768" s="1" t="s">
        <v>1175</v>
      </c>
    </row>
    <row r="769" spans="1:6" ht="12.75" customHeight="1" x14ac:dyDescent="0.2">
      <c r="A769" s="1" t="s">
        <v>6</v>
      </c>
      <c r="B769" s="1" t="s">
        <v>338</v>
      </c>
      <c r="C769" s="2" t="s">
        <v>1176</v>
      </c>
      <c r="D769" s="1" t="s">
        <v>9</v>
      </c>
      <c r="E769" s="2" t="s">
        <v>142</v>
      </c>
      <c r="F769" s="2" t="s">
        <v>1177</v>
      </c>
    </row>
    <row r="770" spans="1:6" ht="12.75" customHeight="1" x14ac:dyDescent="0.2">
      <c r="A770" s="1" t="s">
        <v>6</v>
      </c>
      <c r="B770" s="1" t="s">
        <v>338</v>
      </c>
      <c r="C770" s="1" t="s">
        <v>1178</v>
      </c>
      <c r="D770" s="2" t="s">
        <v>156</v>
      </c>
      <c r="E770" s="2" t="s">
        <v>157</v>
      </c>
      <c r="F770" s="1" t="s">
        <v>1179</v>
      </c>
    </row>
    <row r="771" spans="1:6" ht="12.75" customHeight="1" x14ac:dyDescent="0.2">
      <c r="A771" s="2" t="s">
        <v>6</v>
      </c>
      <c r="B771" s="2" t="s">
        <v>338</v>
      </c>
      <c r="C771" s="2" t="s">
        <v>1180</v>
      </c>
      <c r="D771" s="2" t="s">
        <v>156</v>
      </c>
      <c r="E771" s="2" t="s">
        <v>157</v>
      </c>
      <c r="F771" s="2" t="s">
        <v>1179</v>
      </c>
    </row>
    <row r="772" spans="1:6" ht="12.75" customHeight="1" x14ac:dyDescent="0.2">
      <c r="A772" s="2" t="s">
        <v>6</v>
      </c>
      <c r="B772" s="2" t="s">
        <v>338</v>
      </c>
      <c r="C772" s="2" t="s">
        <v>1181</v>
      </c>
      <c r="D772" s="2" t="s">
        <v>156</v>
      </c>
      <c r="E772" s="2" t="s">
        <v>157</v>
      </c>
      <c r="F772" s="2" t="s">
        <v>1182</v>
      </c>
    </row>
    <row r="773" spans="1:6" ht="12.75" customHeight="1" x14ac:dyDescent="0.2">
      <c r="A773" s="2" t="s">
        <v>6</v>
      </c>
      <c r="B773" s="2" t="s">
        <v>338</v>
      </c>
      <c r="C773" s="2" t="s">
        <v>1183</v>
      </c>
      <c r="D773" s="2" t="s">
        <v>156</v>
      </c>
      <c r="E773" s="2" t="s">
        <v>157</v>
      </c>
      <c r="F773" s="2" t="s">
        <v>1182</v>
      </c>
    </row>
    <row r="774" spans="1:6" ht="12.75" customHeight="1" x14ac:dyDescent="0.2">
      <c r="A774" s="1" t="s">
        <v>6</v>
      </c>
      <c r="B774" s="1" t="s">
        <v>338</v>
      </c>
      <c r="C774" s="1" t="s">
        <v>1184</v>
      </c>
      <c r="D774" s="2" t="s">
        <v>9</v>
      </c>
      <c r="E774" s="2" t="s">
        <v>10</v>
      </c>
      <c r="F774" s="1" t="s">
        <v>1185</v>
      </c>
    </row>
    <row r="775" spans="1:6" ht="12.75" customHeight="1" x14ac:dyDescent="0.2">
      <c r="A775" s="1" t="s">
        <v>6</v>
      </c>
      <c r="B775" s="1" t="s">
        <v>338</v>
      </c>
      <c r="C775" s="1" t="s">
        <v>1186</v>
      </c>
      <c r="D775" s="2" t="s">
        <v>9</v>
      </c>
      <c r="E775" s="2" t="s">
        <v>10</v>
      </c>
      <c r="F775" s="1" t="s">
        <v>1185</v>
      </c>
    </row>
    <row r="776" spans="1:6" ht="12.75" customHeight="1" x14ac:dyDescent="0.2">
      <c r="A776" s="1" t="s">
        <v>6</v>
      </c>
      <c r="B776" s="1" t="s">
        <v>338</v>
      </c>
      <c r="C776" s="1" t="s">
        <v>1187</v>
      </c>
      <c r="D776" s="2" t="s">
        <v>9</v>
      </c>
      <c r="E776" s="2" t="s">
        <v>10</v>
      </c>
      <c r="F776" s="1" t="s">
        <v>8</v>
      </c>
    </row>
    <row r="777" spans="1:6" ht="12.75" customHeight="1" x14ac:dyDescent="0.2">
      <c r="A777" s="1" t="s">
        <v>6</v>
      </c>
      <c r="B777" s="1" t="s">
        <v>338</v>
      </c>
      <c r="C777" s="1" t="s">
        <v>1188</v>
      </c>
      <c r="D777" s="2" t="s">
        <v>9</v>
      </c>
      <c r="E777" s="2" t="s">
        <v>10</v>
      </c>
      <c r="F777" s="1" t="s">
        <v>8</v>
      </c>
    </row>
    <row r="778" spans="1:6" ht="12.75" customHeight="1" x14ac:dyDescent="0.2">
      <c r="A778" s="2" t="s">
        <v>6</v>
      </c>
      <c r="B778" s="2" t="s">
        <v>338</v>
      </c>
      <c r="C778" s="2" t="s">
        <v>1189</v>
      </c>
      <c r="D778" s="2" t="s">
        <v>101</v>
      </c>
      <c r="E778" s="2" t="s">
        <v>333</v>
      </c>
      <c r="F778" s="2" t="s">
        <v>1190</v>
      </c>
    </row>
    <row r="779" spans="1:6" ht="12.75" customHeight="1" x14ac:dyDescent="0.2">
      <c r="A779" s="2" t="s">
        <v>6</v>
      </c>
      <c r="B779" s="2" t="s">
        <v>338</v>
      </c>
      <c r="C779" s="2" t="s">
        <v>1191</v>
      </c>
      <c r="D779" s="2" t="s">
        <v>101</v>
      </c>
      <c r="E779" s="2" t="s">
        <v>333</v>
      </c>
      <c r="F779" s="2" t="s">
        <v>1190</v>
      </c>
    </row>
    <row r="780" spans="1:6" ht="12.75" customHeight="1" x14ac:dyDescent="0.2">
      <c r="A780" s="2" t="s">
        <v>6</v>
      </c>
      <c r="B780" s="2" t="s">
        <v>338</v>
      </c>
      <c r="C780" s="2" t="s">
        <v>1192</v>
      </c>
      <c r="D780" s="2" t="s">
        <v>101</v>
      </c>
      <c r="E780" s="2" t="s">
        <v>1193</v>
      </c>
      <c r="F780" s="2" t="s">
        <v>1194</v>
      </c>
    </row>
    <row r="781" spans="1:6" ht="12.75" customHeight="1" x14ac:dyDescent="0.2">
      <c r="A781" s="2" t="s">
        <v>6</v>
      </c>
      <c r="B781" s="2" t="s">
        <v>338</v>
      </c>
      <c r="C781" s="2" t="s">
        <v>1195</v>
      </c>
      <c r="D781" s="2" t="s">
        <v>101</v>
      </c>
      <c r="E781" s="2" t="s">
        <v>1193</v>
      </c>
      <c r="F781" s="2" t="s">
        <v>1194</v>
      </c>
    </row>
    <row r="782" spans="1:6" ht="12.75" customHeight="1" x14ac:dyDescent="0.2">
      <c r="A782" s="2" t="s">
        <v>6</v>
      </c>
      <c r="B782" s="2" t="s">
        <v>338</v>
      </c>
      <c r="C782" s="2" t="s">
        <v>1196</v>
      </c>
      <c r="D782" s="2" t="s">
        <v>15</v>
      </c>
      <c r="E782" s="2" t="s">
        <v>1083</v>
      </c>
      <c r="F782" s="2" t="s">
        <v>1197</v>
      </c>
    </row>
    <row r="783" spans="1:6" ht="12.75" customHeight="1" x14ac:dyDescent="0.2">
      <c r="A783" s="2" t="s">
        <v>6</v>
      </c>
      <c r="B783" s="2" t="s">
        <v>338</v>
      </c>
      <c r="C783" s="2" t="s">
        <v>1198</v>
      </c>
      <c r="D783" s="2" t="s">
        <v>15</v>
      </c>
      <c r="E783" s="2" t="s">
        <v>1083</v>
      </c>
      <c r="F783" s="2" t="s">
        <v>1197</v>
      </c>
    </row>
    <row r="784" spans="1:6" ht="12.75" customHeight="1" x14ac:dyDescent="0.2">
      <c r="A784" s="2" t="s">
        <v>6</v>
      </c>
      <c r="B784" s="2" t="s">
        <v>338</v>
      </c>
      <c r="C784" s="2" t="s">
        <v>1199</v>
      </c>
      <c r="D784" s="2" t="s">
        <v>41</v>
      </c>
      <c r="E784" s="2" t="s">
        <v>164</v>
      </c>
      <c r="F784" s="2" t="s">
        <v>165</v>
      </c>
    </row>
    <row r="785" spans="1:6" ht="12.75" customHeight="1" x14ac:dyDescent="0.2">
      <c r="A785" s="2" t="s">
        <v>6</v>
      </c>
      <c r="B785" s="2" t="s">
        <v>338</v>
      </c>
      <c r="C785" s="2" t="s">
        <v>1200</v>
      </c>
      <c r="D785" s="2" t="s">
        <v>41</v>
      </c>
      <c r="E785" s="2" t="s">
        <v>164</v>
      </c>
      <c r="F785" s="2" t="s">
        <v>165</v>
      </c>
    </row>
    <row r="786" spans="1:6" ht="12.75" customHeight="1" x14ac:dyDescent="0.2">
      <c r="A786" s="2" t="s">
        <v>6</v>
      </c>
      <c r="B786" s="2" t="s">
        <v>338</v>
      </c>
      <c r="C786" s="2" t="s">
        <v>1201</v>
      </c>
      <c r="D786" s="2" t="s">
        <v>41</v>
      </c>
      <c r="E786" s="2" t="s">
        <v>164</v>
      </c>
      <c r="F786" s="2" t="s">
        <v>165</v>
      </c>
    </row>
    <row r="787" spans="1:6" ht="12.75" customHeight="1" x14ac:dyDescent="0.2">
      <c r="A787" s="2" t="s">
        <v>6</v>
      </c>
      <c r="B787" s="2" t="s">
        <v>338</v>
      </c>
      <c r="C787" s="2" t="s">
        <v>1202</v>
      </c>
      <c r="D787" s="2" t="s">
        <v>41</v>
      </c>
      <c r="E787" s="2" t="s">
        <v>164</v>
      </c>
      <c r="F787" s="2" t="s">
        <v>165</v>
      </c>
    </row>
    <row r="788" spans="1:6" ht="12.75" customHeight="1" x14ac:dyDescent="0.2">
      <c r="A788" s="2" t="s">
        <v>6</v>
      </c>
      <c r="B788" s="2" t="s">
        <v>338</v>
      </c>
      <c r="C788" s="2" t="s">
        <v>1203</v>
      </c>
      <c r="D788" s="2" t="s">
        <v>9</v>
      </c>
      <c r="E788" s="2" t="s">
        <v>90</v>
      </c>
      <c r="F788" s="2" t="s">
        <v>1204</v>
      </c>
    </row>
    <row r="789" spans="1:6" ht="12.75" customHeight="1" x14ac:dyDescent="0.2">
      <c r="A789" s="2" t="s">
        <v>6</v>
      </c>
      <c r="B789" s="2" t="s">
        <v>338</v>
      </c>
      <c r="C789" s="2" t="s">
        <v>1205</v>
      </c>
      <c r="D789" s="2" t="s">
        <v>41</v>
      </c>
      <c r="E789" s="2" t="s">
        <v>1206</v>
      </c>
      <c r="F789" s="2" t="s">
        <v>1207</v>
      </c>
    </row>
    <row r="790" spans="1:6" ht="12.75" customHeight="1" x14ac:dyDescent="0.2">
      <c r="A790" s="2" t="s">
        <v>6</v>
      </c>
      <c r="B790" s="2" t="s">
        <v>338</v>
      </c>
      <c r="C790" s="2" t="s">
        <v>1208</v>
      </c>
      <c r="D790" s="2" t="s">
        <v>41</v>
      </c>
      <c r="E790" s="2" t="s">
        <v>1209</v>
      </c>
      <c r="F790" s="2" t="s">
        <v>1207</v>
      </c>
    </row>
    <row r="791" spans="1:6" ht="12.75" customHeight="1" x14ac:dyDescent="0.2">
      <c r="A791" s="2" t="s">
        <v>6</v>
      </c>
      <c r="B791" s="2" t="s">
        <v>338</v>
      </c>
      <c r="C791" s="2" t="s">
        <v>1210</v>
      </c>
      <c r="D791" s="2" t="s">
        <v>41</v>
      </c>
      <c r="E791" s="2" t="s">
        <v>1206</v>
      </c>
      <c r="F791" s="2" t="s">
        <v>1207</v>
      </c>
    </row>
    <row r="792" spans="1:6" ht="12.75" customHeight="1" x14ac:dyDescent="0.2">
      <c r="A792" s="2" t="s">
        <v>6</v>
      </c>
      <c r="B792" s="2" t="s">
        <v>338</v>
      </c>
      <c r="C792" s="2" t="s">
        <v>1211</v>
      </c>
      <c r="D792" s="2" t="s">
        <v>27</v>
      </c>
      <c r="E792" s="2" t="s">
        <v>639</v>
      </c>
      <c r="F792" s="2" t="s">
        <v>1207</v>
      </c>
    </row>
    <row r="793" spans="1:6" ht="12.75" customHeight="1" x14ac:dyDescent="0.2">
      <c r="A793" s="2" t="s">
        <v>6</v>
      </c>
      <c r="B793" s="2" t="s">
        <v>338</v>
      </c>
      <c r="C793" s="2" t="s">
        <v>660</v>
      </c>
      <c r="D793" s="2" t="s">
        <v>101</v>
      </c>
      <c r="E793" s="2" t="s">
        <v>1212</v>
      </c>
      <c r="F793" s="2" t="s">
        <v>1213</v>
      </c>
    </row>
    <row r="794" spans="1:6" ht="12.75" customHeight="1" x14ac:dyDescent="0.2">
      <c r="A794" s="2" t="s">
        <v>6</v>
      </c>
      <c r="B794" s="2" t="s">
        <v>338</v>
      </c>
      <c r="C794" s="2" t="s">
        <v>1214</v>
      </c>
      <c r="D794" s="2" t="s">
        <v>101</v>
      </c>
      <c r="E794" s="2" t="s">
        <v>1212</v>
      </c>
      <c r="F794" s="2" t="s">
        <v>1213</v>
      </c>
    </row>
    <row r="795" spans="1:6" ht="12.75" customHeight="1" x14ac:dyDescent="0.2">
      <c r="A795" s="2" t="s">
        <v>6</v>
      </c>
      <c r="B795" s="2" t="s">
        <v>338</v>
      </c>
      <c r="C795" s="2" t="s">
        <v>1215</v>
      </c>
      <c r="D795" s="2" t="s">
        <v>101</v>
      </c>
      <c r="E795" s="2" t="s">
        <v>1212</v>
      </c>
      <c r="F795" s="2" t="s">
        <v>1213</v>
      </c>
    </row>
    <row r="796" spans="1:6" ht="12.75" customHeight="1" x14ac:dyDescent="0.2">
      <c r="A796" s="2" t="s">
        <v>6</v>
      </c>
      <c r="B796" s="2" t="s">
        <v>338</v>
      </c>
      <c r="C796" s="2" t="s">
        <v>1216</v>
      </c>
      <c r="D796" s="2" t="s">
        <v>101</v>
      </c>
      <c r="E796" s="2" t="s">
        <v>1212</v>
      </c>
      <c r="F796" s="2" t="s">
        <v>1213</v>
      </c>
    </row>
    <row r="797" spans="1:6" ht="12.75" customHeight="1" x14ac:dyDescent="0.2">
      <c r="A797" s="2" t="s">
        <v>6</v>
      </c>
      <c r="B797" s="2" t="s">
        <v>338</v>
      </c>
      <c r="C797" s="2" t="s">
        <v>1217</v>
      </c>
      <c r="D797" s="2" t="s">
        <v>101</v>
      </c>
      <c r="E797" s="2" t="s">
        <v>1212</v>
      </c>
      <c r="F797" s="2" t="s">
        <v>1213</v>
      </c>
    </row>
    <row r="798" spans="1:6" ht="12.75" customHeight="1" x14ac:dyDescent="0.2">
      <c r="A798" s="2" t="s">
        <v>6</v>
      </c>
      <c r="B798" s="2" t="s">
        <v>338</v>
      </c>
      <c r="C798" s="2" t="s">
        <v>1218</v>
      </c>
      <c r="D798" s="2" t="s">
        <v>1219</v>
      </c>
      <c r="E798" s="2" t="s">
        <v>435</v>
      </c>
      <c r="F798" s="2" t="s">
        <v>1220</v>
      </c>
    </row>
    <row r="799" spans="1:6" ht="12.75" customHeight="1" x14ac:dyDescent="0.2">
      <c r="A799" s="2" t="s">
        <v>6</v>
      </c>
      <c r="B799" s="2" t="s">
        <v>338</v>
      </c>
      <c r="C799" s="2" t="s">
        <v>1221</v>
      </c>
      <c r="D799" s="2" t="s">
        <v>1219</v>
      </c>
      <c r="E799" s="2" t="s">
        <v>438</v>
      </c>
      <c r="F799" s="2" t="s">
        <v>1222</v>
      </c>
    </row>
    <row r="800" spans="1:6" ht="12.75" customHeight="1" x14ac:dyDescent="0.2">
      <c r="A800" s="2" t="s">
        <v>6</v>
      </c>
      <c r="B800" s="2" t="s">
        <v>338</v>
      </c>
      <c r="C800" s="2" t="s">
        <v>1223</v>
      </c>
      <c r="D800" s="2" t="s">
        <v>9</v>
      </c>
      <c r="E800" s="2" t="s">
        <v>169</v>
      </c>
      <c r="F800" s="2" t="s">
        <v>1224</v>
      </c>
    </row>
    <row r="801" spans="1:6" ht="12.75" customHeight="1" x14ac:dyDescent="0.2">
      <c r="A801" s="2" t="s">
        <v>6</v>
      </c>
      <c r="B801" s="2" t="s">
        <v>338</v>
      </c>
      <c r="C801" s="2" t="s">
        <v>1225</v>
      </c>
      <c r="D801" s="2" t="s">
        <v>44</v>
      </c>
      <c r="E801" s="2" t="s">
        <v>424</v>
      </c>
      <c r="F801" s="2" t="s">
        <v>1226</v>
      </c>
    </row>
    <row r="802" spans="1:6" ht="12.75" customHeight="1" x14ac:dyDescent="0.2">
      <c r="A802" s="2" t="s">
        <v>6</v>
      </c>
      <c r="B802" s="2" t="s">
        <v>338</v>
      </c>
      <c r="C802" s="2" t="s">
        <v>1227</v>
      </c>
      <c r="D802" s="2" t="s">
        <v>274</v>
      </c>
      <c r="E802" s="2" t="s">
        <v>1228</v>
      </c>
      <c r="F802" s="2" t="s">
        <v>1229</v>
      </c>
    </row>
    <row r="803" spans="1:6" ht="12.75" customHeight="1" x14ac:dyDescent="0.2">
      <c r="A803" s="2" t="s">
        <v>6</v>
      </c>
      <c r="B803" s="2" t="s">
        <v>338</v>
      </c>
      <c r="C803" s="2" t="s">
        <v>1230</v>
      </c>
      <c r="D803" s="2" t="s">
        <v>44</v>
      </c>
      <c r="E803" s="2" t="s">
        <v>424</v>
      </c>
      <c r="F803" s="2" t="s">
        <v>1231</v>
      </c>
    </row>
    <row r="804" spans="1:6" ht="12.75" customHeight="1" x14ac:dyDescent="0.2">
      <c r="A804" s="2" t="s">
        <v>6</v>
      </c>
      <c r="B804" s="2" t="s">
        <v>338</v>
      </c>
      <c r="C804" s="2" t="s">
        <v>1232</v>
      </c>
      <c r="D804" s="2" t="s">
        <v>101</v>
      </c>
      <c r="E804" s="9" t="s">
        <v>475</v>
      </c>
      <c r="F804" s="2" t="s">
        <v>1231</v>
      </c>
    </row>
    <row r="805" spans="1:6" ht="12.75" customHeight="1" x14ac:dyDescent="0.2">
      <c r="A805" s="2" t="s">
        <v>6</v>
      </c>
      <c r="B805" s="2" t="s">
        <v>338</v>
      </c>
      <c r="C805" s="2" t="s">
        <v>1233</v>
      </c>
      <c r="D805" s="2" t="s">
        <v>274</v>
      </c>
      <c r="E805" s="2" t="s">
        <v>1234</v>
      </c>
      <c r="F805" s="2" t="s">
        <v>1235</v>
      </c>
    </row>
    <row r="806" spans="1:6" ht="12.75" customHeight="1" x14ac:dyDescent="0.2">
      <c r="A806" s="2" t="s">
        <v>6</v>
      </c>
      <c r="B806" s="2" t="s">
        <v>338</v>
      </c>
      <c r="C806" s="2" t="s">
        <v>1236</v>
      </c>
      <c r="D806" s="2" t="s">
        <v>44</v>
      </c>
      <c r="E806" s="2" t="s">
        <v>1237</v>
      </c>
      <c r="F806" s="2" t="s">
        <v>1238</v>
      </c>
    </row>
    <row r="807" spans="1:6" ht="12.75" customHeight="1" x14ac:dyDescent="0.2">
      <c r="A807" s="2" t="s">
        <v>6</v>
      </c>
      <c r="B807" s="2" t="s">
        <v>338</v>
      </c>
      <c r="C807" s="2" t="s">
        <v>1239</v>
      </c>
      <c r="D807" s="2" t="s">
        <v>101</v>
      </c>
      <c r="E807" s="2" t="s">
        <v>1240</v>
      </c>
      <c r="F807" s="2" t="s">
        <v>1241</v>
      </c>
    </row>
    <row r="808" spans="1:6" ht="12.75" customHeight="1" x14ac:dyDescent="0.2">
      <c r="A808" s="2" t="s">
        <v>6</v>
      </c>
      <c r="B808" s="2" t="s">
        <v>338</v>
      </c>
      <c r="C808" s="2" t="s">
        <v>1242</v>
      </c>
      <c r="D808" s="2" t="s">
        <v>101</v>
      </c>
      <c r="E808" s="2" t="s">
        <v>1240</v>
      </c>
      <c r="F808" s="2" t="s">
        <v>1241</v>
      </c>
    </row>
    <row r="809" spans="1:6" ht="12.75" customHeight="1" x14ac:dyDescent="0.2">
      <c r="A809" s="2" t="s">
        <v>6</v>
      </c>
      <c r="B809" s="2" t="s">
        <v>338</v>
      </c>
      <c r="C809" s="2" t="s">
        <v>1243</v>
      </c>
      <c r="D809" s="2" t="s">
        <v>101</v>
      </c>
      <c r="E809" s="2" t="s">
        <v>1240</v>
      </c>
      <c r="F809" s="2" t="s">
        <v>1244</v>
      </c>
    </row>
    <row r="810" spans="1:6" ht="12.75" customHeight="1" x14ac:dyDescent="0.2">
      <c r="A810" s="2" t="s">
        <v>6</v>
      </c>
      <c r="B810" s="2" t="s">
        <v>338</v>
      </c>
      <c r="C810" s="2" t="s">
        <v>1245</v>
      </c>
      <c r="D810" s="2" t="s">
        <v>101</v>
      </c>
      <c r="E810" s="2" t="s">
        <v>1240</v>
      </c>
      <c r="F810" s="2" t="s">
        <v>1244</v>
      </c>
    </row>
    <row r="811" spans="1:6" ht="12.75" customHeight="1" x14ac:dyDescent="0.2">
      <c r="A811" s="2" t="s">
        <v>6</v>
      </c>
      <c r="B811" s="2" t="s">
        <v>338</v>
      </c>
      <c r="C811" s="2" t="s">
        <v>1246</v>
      </c>
      <c r="D811" s="2" t="s">
        <v>101</v>
      </c>
      <c r="E811" s="2" t="s">
        <v>1240</v>
      </c>
      <c r="F811" s="2" t="s">
        <v>1244</v>
      </c>
    </row>
    <row r="812" spans="1:6" ht="12.75" customHeight="1" x14ac:dyDescent="0.2">
      <c r="A812" s="2" t="s">
        <v>6</v>
      </c>
      <c r="B812" s="2" t="s">
        <v>338</v>
      </c>
      <c r="C812" s="2" t="s">
        <v>1247</v>
      </c>
      <c r="D812" s="2" t="s">
        <v>101</v>
      </c>
      <c r="E812" s="2" t="s">
        <v>1240</v>
      </c>
      <c r="F812" s="2" t="s">
        <v>1244</v>
      </c>
    </row>
    <row r="813" spans="1:6" ht="12.75" customHeight="1" x14ac:dyDescent="0.2">
      <c r="A813" s="2" t="s">
        <v>6</v>
      </c>
      <c r="B813" s="2" t="s">
        <v>338</v>
      </c>
      <c r="C813" s="2" t="s">
        <v>1248</v>
      </c>
      <c r="D813" s="2" t="s">
        <v>101</v>
      </c>
      <c r="E813" s="2" t="s">
        <v>1240</v>
      </c>
      <c r="F813" s="2" t="s">
        <v>1249</v>
      </c>
    </row>
    <row r="814" spans="1:6" ht="12.75" customHeight="1" x14ac:dyDescent="0.2">
      <c r="A814" s="2" t="s">
        <v>6</v>
      </c>
      <c r="B814" s="2" t="s">
        <v>338</v>
      </c>
      <c r="C814" s="2" t="s">
        <v>1250</v>
      </c>
      <c r="D814" s="2" t="s">
        <v>15</v>
      </c>
      <c r="E814" s="2" t="s">
        <v>1251</v>
      </c>
      <c r="F814" s="2" t="s">
        <v>1252</v>
      </c>
    </row>
    <row r="815" spans="1:6" ht="12.75" customHeight="1" x14ac:dyDescent="0.2">
      <c r="A815" s="2" t="s">
        <v>6</v>
      </c>
      <c r="B815" s="2" t="s">
        <v>338</v>
      </c>
      <c r="C815" s="2" t="s">
        <v>1253</v>
      </c>
      <c r="D815" s="2" t="s">
        <v>15</v>
      </c>
      <c r="E815" s="2" t="s">
        <v>1251</v>
      </c>
      <c r="F815" s="2" t="s">
        <v>1252</v>
      </c>
    </row>
    <row r="816" spans="1:6" ht="12.75" customHeight="1" x14ac:dyDescent="0.2">
      <c r="A816" s="2" t="s">
        <v>6</v>
      </c>
      <c r="B816" s="2" t="s">
        <v>338</v>
      </c>
      <c r="C816" s="2" t="s">
        <v>1254</v>
      </c>
      <c r="D816" s="2" t="s">
        <v>340</v>
      </c>
      <c r="E816" s="2" t="s">
        <v>1255</v>
      </c>
      <c r="F816" s="2" t="s">
        <v>1256</v>
      </c>
    </row>
    <row r="817" spans="1:6" ht="12.75" customHeight="1" x14ac:dyDescent="0.2">
      <c r="A817" s="2" t="s">
        <v>6</v>
      </c>
      <c r="B817" s="2" t="s">
        <v>338</v>
      </c>
      <c r="C817" s="2" t="s">
        <v>1257</v>
      </c>
      <c r="D817" s="2" t="s">
        <v>340</v>
      </c>
      <c r="E817" s="2" t="s">
        <v>1255</v>
      </c>
      <c r="F817" s="2" t="s">
        <v>1256</v>
      </c>
    </row>
    <row r="818" spans="1:6" ht="12.75" customHeight="1" x14ac:dyDescent="0.2">
      <c r="A818" s="2" t="s">
        <v>6</v>
      </c>
      <c r="B818" s="2" t="s">
        <v>338</v>
      </c>
      <c r="C818" s="2" t="s">
        <v>1258</v>
      </c>
      <c r="D818" s="2" t="s">
        <v>340</v>
      </c>
      <c r="E818" s="2" t="s">
        <v>1255</v>
      </c>
      <c r="F818" s="2" t="s">
        <v>1256</v>
      </c>
    </row>
    <row r="819" spans="1:6" ht="12.75" customHeight="1" x14ac:dyDescent="0.2">
      <c r="A819" s="2" t="s">
        <v>6</v>
      </c>
      <c r="B819" s="2" t="s">
        <v>338</v>
      </c>
      <c r="C819" s="2" t="s">
        <v>1259</v>
      </c>
      <c r="D819" s="2" t="s">
        <v>340</v>
      </c>
      <c r="E819" s="2" t="s">
        <v>1255</v>
      </c>
      <c r="F819" s="2" t="s">
        <v>1256</v>
      </c>
    </row>
    <row r="820" spans="1:6" ht="12.75" customHeight="1" x14ac:dyDescent="0.2">
      <c r="A820" s="2" t="s">
        <v>6</v>
      </c>
      <c r="B820" s="2" t="s">
        <v>338</v>
      </c>
      <c r="C820" s="2" t="s">
        <v>1260</v>
      </c>
      <c r="D820" s="2" t="s">
        <v>340</v>
      </c>
      <c r="E820" s="2" t="s">
        <v>1255</v>
      </c>
      <c r="F820" s="2" t="s">
        <v>1256</v>
      </c>
    </row>
    <row r="821" spans="1:6" ht="12.75" customHeight="1" x14ac:dyDescent="0.2">
      <c r="A821" s="2" t="s">
        <v>6</v>
      </c>
      <c r="B821" s="2" t="s">
        <v>338</v>
      </c>
      <c r="C821" s="2" t="s">
        <v>1261</v>
      </c>
      <c r="D821" s="2" t="s">
        <v>156</v>
      </c>
      <c r="E821" s="2" t="s">
        <v>171</v>
      </c>
      <c r="F821" s="2" t="s">
        <v>1262</v>
      </c>
    </row>
    <row r="822" spans="1:6" ht="12.75" customHeight="1" x14ac:dyDescent="0.2">
      <c r="A822" s="2" t="s">
        <v>6</v>
      </c>
      <c r="B822" s="2" t="s">
        <v>338</v>
      </c>
      <c r="C822" s="2" t="s">
        <v>1263</v>
      </c>
      <c r="D822" s="2" t="s">
        <v>156</v>
      </c>
      <c r="E822" s="2" t="s">
        <v>171</v>
      </c>
      <c r="F822" s="2" t="s">
        <v>1262</v>
      </c>
    </row>
    <row r="823" spans="1:6" ht="12.75" customHeight="1" x14ac:dyDescent="0.2">
      <c r="A823" s="2" t="s">
        <v>6</v>
      </c>
      <c r="B823" s="2" t="s">
        <v>338</v>
      </c>
      <c r="C823" s="2" t="s">
        <v>1264</v>
      </c>
      <c r="D823" s="2" t="s">
        <v>156</v>
      </c>
      <c r="E823" s="2" t="s">
        <v>171</v>
      </c>
      <c r="F823" s="2" t="s">
        <v>1262</v>
      </c>
    </row>
    <row r="824" spans="1:6" ht="12.75" customHeight="1" x14ac:dyDescent="0.2">
      <c r="A824" s="2" t="s">
        <v>6</v>
      </c>
      <c r="B824" s="2" t="s">
        <v>338</v>
      </c>
      <c r="C824" s="2" t="s">
        <v>1265</v>
      </c>
      <c r="D824" s="2" t="s">
        <v>156</v>
      </c>
      <c r="E824" s="2" t="s">
        <v>171</v>
      </c>
      <c r="F824" s="2" t="s">
        <v>1262</v>
      </c>
    </row>
    <row r="825" spans="1:6" ht="12.75" customHeight="1" x14ac:dyDescent="0.2">
      <c r="A825" s="2" t="s">
        <v>6</v>
      </c>
      <c r="B825" s="2" t="s">
        <v>338</v>
      </c>
      <c r="C825" s="2" t="s">
        <v>1266</v>
      </c>
      <c r="D825" s="2" t="s">
        <v>156</v>
      </c>
      <c r="E825" s="2" t="s">
        <v>171</v>
      </c>
      <c r="F825" s="2" t="s">
        <v>1267</v>
      </c>
    </row>
    <row r="826" spans="1:6" ht="12.75" customHeight="1" x14ac:dyDescent="0.2">
      <c r="A826" s="2" t="s">
        <v>6</v>
      </c>
      <c r="B826" s="2" t="s">
        <v>338</v>
      </c>
      <c r="C826" s="2" t="s">
        <v>1268</v>
      </c>
      <c r="D826" s="2" t="s">
        <v>156</v>
      </c>
      <c r="E826" s="2" t="s">
        <v>171</v>
      </c>
      <c r="F826" s="2" t="s">
        <v>1269</v>
      </c>
    </row>
    <row r="827" spans="1:6" ht="12.75" customHeight="1" x14ac:dyDescent="0.2">
      <c r="A827" s="2" t="s">
        <v>6</v>
      </c>
      <c r="B827" s="2" t="s">
        <v>338</v>
      </c>
      <c r="C827" s="2" t="s">
        <v>1270</v>
      </c>
      <c r="D827" s="2" t="s">
        <v>41</v>
      </c>
      <c r="E827" s="2" t="s">
        <v>178</v>
      </c>
      <c r="F827" s="2" t="s">
        <v>1271</v>
      </c>
    </row>
    <row r="828" spans="1:6" ht="12.75" customHeight="1" x14ac:dyDescent="0.2">
      <c r="A828" s="2" t="s">
        <v>6</v>
      </c>
      <c r="B828" s="2" t="s">
        <v>338</v>
      </c>
      <c r="C828" s="2" t="s">
        <v>1272</v>
      </c>
      <c r="D828" s="2" t="s">
        <v>41</v>
      </c>
      <c r="E828" s="2" t="s">
        <v>178</v>
      </c>
      <c r="F828" s="2" t="s">
        <v>1273</v>
      </c>
    </row>
    <row r="829" spans="1:6" ht="12.75" customHeight="1" x14ac:dyDescent="0.2">
      <c r="A829" s="2" t="s">
        <v>6</v>
      </c>
      <c r="B829" s="2" t="s">
        <v>338</v>
      </c>
      <c r="C829" s="2" t="s">
        <v>1274</v>
      </c>
      <c r="D829" s="2" t="s">
        <v>41</v>
      </c>
      <c r="E829" s="2" t="s">
        <v>178</v>
      </c>
      <c r="F829" s="2" t="s">
        <v>1275</v>
      </c>
    </row>
    <row r="830" spans="1:6" ht="12.75" customHeight="1" x14ac:dyDescent="0.2">
      <c r="A830" s="2" t="s">
        <v>6</v>
      </c>
      <c r="B830" s="2" t="s">
        <v>338</v>
      </c>
      <c r="C830" s="2" t="s">
        <v>1276</v>
      </c>
      <c r="D830" s="2" t="s">
        <v>41</v>
      </c>
      <c r="E830" s="2" t="s">
        <v>178</v>
      </c>
      <c r="F830" s="2" t="s">
        <v>1275</v>
      </c>
    </row>
    <row r="831" spans="1:6" ht="12.75" customHeight="1" x14ac:dyDescent="0.2">
      <c r="A831" s="2" t="s">
        <v>6</v>
      </c>
      <c r="B831" s="2" t="s">
        <v>338</v>
      </c>
      <c r="C831" s="2" t="s">
        <v>1277</v>
      </c>
      <c r="D831" s="2" t="s">
        <v>41</v>
      </c>
      <c r="E831" s="2" t="s">
        <v>178</v>
      </c>
      <c r="F831" s="2" t="s">
        <v>1275</v>
      </c>
    </row>
    <row r="832" spans="1:6" ht="12.75" customHeight="1" x14ac:dyDescent="0.2">
      <c r="A832" s="2" t="s">
        <v>6</v>
      </c>
      <c r="B832" s="2" t="s">
        <v>338</v>
      </c>
      <c r="C832" s="2" t="s">
        <v>1278</v>
      </c>
      <c r="D832" s="2" t="s">
        <v>41</v>
      </c>
      <c r="E832" s="2" t="s">
        <v>178</v>
      </c>
      <c r="F832" s="2" t="s">
        <v>1275</v>
      </c>
    </row>
    <row r="833" spans="1:6" ht="12.75" customHeight="1" x14ac:dyDescent="0.2">
      <c r="A833" s="2" t="s">
        <v>6</v>
      </c>
      <c r="B833" s="2" t="s">
        <v>338</v>
      </c>
      <c r="C833" s="2" t="s">
        <v>1279</v>
      </c>
      <c r="D833" s="2" t="s">
        <v>41</v>
      </c>
      <c r="E833" s="2" t="s">
        <v>178</v>
      </c>
      <c r="F833" s="2" t="s">
        <v>1275</v>
      </c>
    </row>
    <row r="834" spans="1:6" ht="12.75" customHeight="1" x14ac:dyDescent="0.2">
      <c r="A834" s="2" t="s">
        <v>6</v>
      </c>
      <c r="B834" s="2" t="s">
        <v>338</v>
      </c>
      <c r="C834" s="2" t="s">
        <v>1280</v>
      </c>
      <c r="D834" s="2" t="s">
        <v>41</v>
      </c>
      <c r="E834" s="2" t="s">
        <v>178</v>
      </c>
      <c r="F834" s="2" t="s">
        <v>1275</v>
      </c>
    </row>
    <row r="835" spans="1:6" ht="12.75" customHeight="1" x14ac:dyDescent="0.2">
      <c r="A835" s="2" t="s">
        <v>6</v>
      </c>
      <c r="B835" s="2" t="s">
        <v>338</v>
      </c>
      <c r="C835" s="2" t="s">
        <v>1281</v>
      </c>
      <c r="D835" s="2" t="s">
        <v>41</v>
      </c>
      <c r="E835" s="2" t="s">
        <v>178</v>
      </c>
      <c r="F835" s="2" t="s">
        <v>1282</v>
      </c>
    </row>
    <row r="836" spans="1:6" ht="12.75" customHeight="1" x14ac:dyDescent="0.2">
      <c r="A836" s="2" t="s">
        <v>6</v>
      </c>
      <c r="B836" s="2" t="s">
        <v>338</v>
      </c>
      <c r="C836" s="2" t="s">
        <v>1283</v>
      </c>
      <c r="D836" s="2" t="s">
        <v>41</v>
      </c>
      <c r="E836" s="2" t="s">
        <v>178</v>
      </c>
      <c r="F836" s="2" t="s">
        <v>1284</v>
      </c>
    </row>
    <row r="837" spans="1:6" ht="12.75" customHeight="1" x14ac:dyDescent="0.2">
      <c r="A837" s="2" t="s">
        <v>6</v>
      </c>
      <c r="B837" s="2" t="s">
        <v>338</v>
      </c>
      <c r="C837" s="2" t="s">
        <v>1285</v>
      </c>
      <c r="D837" s="2" t="s">
        <v>41</v>
      </c>
      <c r="E837" s="2" t="s">
        <v>178</v>
      </c>
      <c r="F837" s="2" t="s">
        <v>1286</v>
      </c>
    </row>
    <row r="838" spans="1:6" ht="12.75" customHeight="1" x14ac:dyDescent="0.2">
      <c r="A838" s="2" t="s">
        <v>6</v>
      </c>
      <c r="B838" s="2" t="s">
        <v>338</v>
      </c>
      <c r="C838" s="2" t="s">
        <v>1287</v>
      </c>
      <c r="D838" s="2" t="s">
        <v>41</v>
      </c>
      <c r="E838" s="2" t="s">
        <v>178</v>
      </c>
      <c r="F838" s="2" t="s">
        <v>1288</v>
      </c>
    </row>
    <row r="839" spans="1:6" ht="12.75" customHeight="1" x14ac:dyDescent="0.2">
      <c r="A839" s="2" t="s">
        <v>6</v>
      </c>
      <c r="B839" s="2" t="s">
        <v>338</v>
      </c>
      <c r="C839" s="2" t="s">
        <v>1289</v>
      </c>
      <c r="D839" s="2" t="s">
        <v>41</v>
      </c>
      <c r="E839" s="2" t="s">
        <v>178</v>
      </c>
      <c r="F839" s="2" t="s">
        <v>1288</v>
      </c>
    </row>
    <row r="840" spans="1:6" ht="12.75" customHeight="1" x14ac:dyDescent="0.2">
      <c r="A840" s="2" t="s">
        <v>6</v>
      </c>
      <c r="B840" s="2" t="s">
        <v>338</v>
      </c>
      <c r="C840" s="2" t="s">
        <v>1290</v>
      </c>
      <c r="D840" s="2" t="s">
        <v>41</v>
      </c>
      <c r="E840" s="2" t="s">
        <v>178</v>
      </c>
      <c r="F840" s="2" t="s">
        <v>1291</v>
      </c>
    </row>
    <row r="841" spans="1:6" ht="12.75" customHeight="1" x14ac:dyDescent="0.2">
      <c r="A841" s="2" t="s">
        <v>6</v>
      </c>
      <c r="B841" s="2" t="s">
        <v>338</v>
      </c>
      <c r="C841" s="2" t="s">
        <v>1292</v>
      </c>
      <c r="D841" s="2" t="s">
        <v>41</v>
      </c>
      <c r="E841" s="2" t="s">
        <v>178</v>
      </c>
      <c r="F841" s="2" t="s">
        <v>1293</v>
      </c>
    </row>
    <row r="842" spans="1:6" ht="12.75" customHeight="1" x14ac:dyDescent="0.2">
      <c r="A842" s="2" t="s">
        <v>6</v>
      </c>
      <c r="B842" s="2" t="s">
        <v>338</v>
      </c>
      <c r="C842" s="2" t="s">
        <v>1294</v>
      </c>
      <c r="D842" s="2" t="s">
        <v>41</v>
      </c>
      <c r="E842" s="2" t="s">
        <v>178</v>
      </c>
      <c r="F842" s="2" t="s">
        <v>1295</v>
      </c>
    </row>
    <row r="843" spans="1:6" ht="12.75" customHeight="1" x14ac:dyDescent="0.2">
      <c r="A843" s="2" t="s">
        <v>6</v>
      </c>
      <c r="B843" s="2" t="s">
        <v>338</v>
      </c>
      <c r="C843" s="2" t="s">
        <v>1296</v>
      </c>
      <c r="D843" s="2" t="s">
        <v>41</v>
      </c>
      <c r="E843" s="2" t="s">
        <v>178</v>
      </c>
      <c r="F843" s="2" t="s">
        <v>1295</v>
      </c>
    </row>
    <row r="844" spans="1:6" ht="12.75" customHeight="1" x14ac:dyDescent="0.2">
      <c r="A844" s="2" t="s">
        <v>6</v>
      </c>
      <c r="B844" s="2" t="s">
        <v>338</v>
      </c>
      <c r="C844" s="2" t="s">
        <v>1297</v>
      </c>
      <c r="D844" s="2" t="s">
        <v>41</v>
      </c>
      <c r="E844" s="2" t="s">
        <v>178</v>
      </c>
      <c r="F844" s="2" t="s">
        <v>177</v>
      </c>
    </row>
    <row r="845" spans="1:6" ht="12.75" customHeight="1" x14ac:dyDescent="0.2">
      <c r="A845" s="2" t="s">
        <v>6</v>
      </c>
      <c r="B845" s="2" t="s">
        <v>338</v>
      </c>
      <c r="C845" s="2" t="s">
        <v>1298</v>
      </c>
      <c r="D845" s="2" t="s">
        <v>41</v>
      </c>
      <c r="E845" s="2" t="s">
        <v>178</v>
      </c>
      <c r="F845" s="2" t="s">
        <v>177</v>
      </c>
    </row>
    <row r="846" spans="1:6" ht="12.75" customHeight="1" x14ac:dyDescent="0.2">
      <c r="A846" s="2" t="s">
        <v>6</v>
      </c>
      <c r="B846" s="2" t="s">
        <v>338</v>
      </c>
      <c r="C846" s="2" t="s">
        <v>1299</v>
      </c>
      <c r="D846" s="2" t="s">
        <v>87</v>
      </c>
      <c r="E846" s="2" t="s">
        <v>1300</v>
      </c>
      <c r="F846" s="2" t="s">
        <v>1301</v>
      </c>
    </row>
    <row r="847" spans="1:6" ht="12.75" customHeight="1" x14ac:dyDescent="0.2">
      <c r="A847" s="2" t="s">
        <v>6</v>
      </c>
      <c r="B847" s="2" t="s">
        <v>338</v>
      </c>
      <c r="C847" s="2" t="s">
        <v>1302</v>
      </c>
      <c r="D847" s="2" t="s">
        <v>87</v>
      </c>
      <c r="E847" s="2" t="s">
        <v>1300</v>
      </c>
      <c r="F847" s="2" t="s">
        <v>1301</v>
      </c>
    </row>
    <row r="848" spans="1:6" ht="12.75" customHeight="1" x14ac:dyDescent="0.2">
      <c r="A848" s="2" t="s">
        <v>6</v>
      </c>
      <c r="B848" s="2" t="s">
        <v>338</v>
      </c>
      <c r="C848" s="2" t="s">
        <v>1303</v>
      </c>
      <c r="D848" s="2" t="s">
        <v>156</v>
      </c>
      <c r="E848" s="2" t="s">
        <v>182</v>
      </c>
      <c r="F848" s="2" t="s">
        <v>183</v>
      </c>
    </row>
    <row r="849" spans="1:6" ht="12.75" customHeight="1" x14ac:dyDescent="0.2">
      <c r="A849" s="2" t="s">
        <v>6</v>
      </c>
      <c r="B849" s="2" t="s">
        <v>338</v>
      </c>
      <c r="C849" s="2" t="s">
        <v>1304</v>
      </c>
      <c r="D849" s="2" t="s">
        <v>156</v>
      </c>
      <c r="E849" s="2" t="s">
        <v>182</v>
      </c>
      <c r="F849" s="2" t="s">
        <v>183</v>
      </c>
    </row>
    <row r="850" spans="1:6" ht="12.75" customHeight="1" x14ac:dyDescent="0.2">
      <c r="A850" s="2" t="s">
        <v>6</v>
      </c>
      <c r="B850" s="2" t="s">
        <v>338</v>
      </c>
      <c r="C850" s="2" t="s">
        <v>1305</v>
      </c>
      <c r="D850" s="2" t="s">
        <v>156</v>
      </c>
      <c r="E850" s="2" t="s">
        <v>182</v>
      </c>
      <c r="F850" s="2" t="s">
        <v>183</v>
      </c>
    </row>
    <row r="851" spans="1:6" ht="12.75" customHeight="1" x14ac:dyDescent="0.2">
      <c r="A851" s="2" t="s">
        <v>6</v>
      </c>
      <c r="B851" s="2" t="s">
        <v>338</v>
      </c>
      <c r="C851" s="2" t="s">
        <v>1306</v>
      </c>
      <c r="D851" s="2" t="s">
        <v>156</v>
      </c>
      <c r="E851" s="2" t="s">
        <v>182</v>
      </c>
      <c r="F851" s="2" t="s">
        <v>183</v>
      </c>
    </row>
    <row r="852" spans="1:6" ht="12.75" customHeight="1" x14ac:dyDescent="0.2">
      <c r="A852" s="2" t="s">
        <v>6</v>
      </c>
      <c r="B852" s="2" t="s">
        <v>338</v>
      </c>
      <c r="C852" s="2" t="s">
        <v>1307</v>
      </c>
      <c r="D852" s="2" t="s">
        <v>156</v>
      </c>
      <c r="E852" s="2" t="s">
        <v>182</v>
      </c>
      <c r="F852" s="2" t="s">
        <v>183</v>
      </c>
    </row>
    <row r="853" spans="1:6" ht="12.75" customHeight="1" x14ac:dyDescent="0.2">
      <c r="A853" s="2" t="s">
        <v>6</v>
      </c>
      <c r="B853" s="2" t="s">
        <v>338</v>
      </c>
      <c r="C853" s="2" t="s">
        <v>1308</v>
      </c>
      <c r="D853" s="2" t="s">
        <v>156</v>
      </c>
      <c r="E853" s="2" t="s">
        <v>182</v>
      </c>
      <c r="F853" s="2" t="s">
        <v>183</v>
      </c>
    </row>
    <row r="854" spans="1:6" ht="12.75" customHeight="1" x14ac:dyDescent="0.2">
      <c r="A854" s="2" t="s">
        <v>6</v>
      </c>
      <c r="B854" s="2" t="s">
        <v>338</v>
      </c>
      <c r="C854" s="2" t="s">
        <v>1309</v>
      </c>
      <c r="D854" s="2" t="s">
        <v>156</v>
      </c>
      <c r="E854" s="2" t="s">
        <v>182</v>
      </c>
      <c r="F854" s="2" t="s">
        <v>183</v>
      </c>
    </row>
    <row r="855" spans="1:6" ht="12.75" customHeight="1" x14ac:dyDescent="0.2">
      <c r="A855" s="2" t="s">
        <v>6</v>
      </c>
      <c r="B855" s="2" t="s">
        <v>338</v>
      </c>
      <c r="C855" s="2" t="s">
        <v>1310</v>
      </c>
      <c r="D855" s="2" t="s">
        <v>156</v>
      </c>
      <c r="E855" s="2" t="s">
        <v>182</v>
      </c>
      <c r="F855" s="2" t="s">
        <v>183</v>
      </c>
    </row>
    <row r="856" spans="1:6" ht="12.75" customHeight="1" x14ac:dyDescent="0.2">
      <c r="A856" s="2" t="s">
        <v>6</v>
      </c>
      <c r="B856" s="2" t="s">
        <v>338</v>
      </c>
      <c r="C856" s="2" t="s">
        <v>1311</v>
      </c>
      <c r="D856" s="2" t="s">
        <v>156</v>
      </c>
      <c r="E856" s="2" t="s">
        <v>182</v>
      </c>
      <c r="F856" s="2" t="s">
        <v>183</v>
      </c>
    </row>
    <row r="857" spans="1:6" ht="12.75" customHeight="1" x14ac:dyDescent="0.2">
      <c r="A857" s="1" t="s">
        <v>6</v>
      </c>
      <c r="B857" s="1" t="s">
        <v>338</v>
      </c>
      <c r="C857" s="1" t="s">
        <v>1312</v>
      </c>
      <c r="D857" s="1" t="s">
        <v>156</v>
      </c>
      <c r="E857" s="2" t="s">
        <v>182</v>
      </c>
      <c r="F857" s="2" t="s">
        <v>183</v>
      </c>
    </row>
    <row r="858" spans="1:6" ht="12.75" customHeight="1" x14ac:dyDescent="0.2">
      <c r="A858" s="1" t="s">
        <v>6</v>
      </c>
      <c r="B858" s="1" t="s">
        <v>338</v>
      </c>
      <c r="C858" s="1" t="s">
        <v>1313</v>
      </c>
      <c r="D858" s="1" t="s">
        <v>156</v>
      </c>
      <c r="E858" s="2" t="s">
        <v>182</v>
      </c>
      <c r="F858" s="2" t="s">
        <v>183</v>
      </c>
    </row>
    <row r="859" spans="1:6" ht="12.75" customHeight="1" x14ac:dyDescent="0.2">
      <c r="A859" s="1" t="s">
        <v>6</v>
      </c>
      <c r="B859" s="1" t="s">
        <v>338</v>
      </c>
      <c r="C859" s="1" t="s">
        <v>1314</v>
      </c>
      <c r="D859" s="1" t="s">
        <v>156</v>
      </c>
      <c r="E859" s="2" t="s">
        <v>182</v>
      </c>
      <c r="F859" s="2" t="s">
        <v>247</v>
      </c>
    </row>
    <row r="860" spans="1:6" ht="12.75" customHeight="1" x14ac:dyDescent="0.2">
      <c r="A860" s="1" t="s">
        <v>6</v>
      </c>
      <c r="B860" s="1" t="s">
        <v>338</v>
      </c>
      <c r="C860" s="2" t="s">
        <v>1315</v>
      </c>
      <c r="D860" s="1" t="s">
        <v>156</v>
      </c>
      <c r="E860" s="2" t="s">
        <v>182</v>
      </c>
      <c r="F860" s="1" t="s">
        <v>183</v>
      </c>
    </row>
    <row r="861" spans="1:6" ht="12.75" customHeight="1" x14ac:dyDescent="0.2">
      <c r="A861" s="2" t="s">
        <v>6</v>
      </c>
      <c r="B861" s="2" t="s">
        <v>338</v>
      </c>
      <c r="C861" s="2" t="s">
        <v>1316</v>
      </c>
      <c r="D861" s="2" t="s">
        <v>44</v>
      </c>
      <c r="E861" s="2" t="s">
        <v>190</v>
      </c>
      <c r="F861" s="2" t="s">
        <v>1317</v>
      </c>
    </row>
    <row r="862" spans="1:6" ht="12.75" customHeight="1" x14ac:dyDescent="0.2">
      <c r="A862" s="2" t="s">
        <v>6</v>
      </c>
      <c r="B862" s="2" t="s">
        <v>338</v>
      </c>
      <c r="C862" s="2" t="s">
        <v>1318</v>
      </c>
      <c r="D862" s="2" t="s">
        <v>44</v>
      </c>
      <c r="E862" s="2" t="s">
        <v>190</v>
      </c>
      <c r="F862" s="2" t="s">
        <v>189</v>
      </c>
    </row>
    <row r="863" spans="1:6" ht="12.75" customHeight="1" x14ac:dyDescent="0.2">
      <c r="A863" s="2" t="s">
        <v>6</v>
      </c>
      <c r="B863" s="2" t="s">
        <v>338</v>
      </c>
      <c r="C863" s="2" t="s">
        <v>1319</v>
      </c>
      <c r="D863" s="2" t="s">
        <v>44</v>
      </c>
      <c r="E863" s="2" t="s">
        <v>190</v>
      </c>
      <c r="F863" s="2" t="s">
        <v>189</v>
      </c>
    </row>
    <row r="864" spans="1:6" ht="12.75" customHeight="1" x14ac:dyDescent="0.2">
      <c r="A864" s="2" t="s">
        <v>6</v>
      </c>
      <c r="B864" s="2" t="s">
        <v>338</v>
      </c>
      <c r="C864" s="2" t="s">
        <v>1320</v>
      </c>
      <c r="D864" s="2" t="s">
        <v>44</v>
      </c>
      <c r="E864" s="2" t="s">
        <v>190</v>
      </c>
      <c r="F864" s="2" t="s">
        <v>189</v>
      </c>
    </row>
    <row r="865" spans="1:6" ht="12.75" customHeight="1" x14ac:dyDescent="0.2">
      <c r="A865" s="2" t="s">
        <v>6</v>
      </c>
      <c r="B865" s="2" t="s">
        <v>338</v>
      </c>
      <c r="C865" s="2" t="s">
        <v>1321</v>
      </c>
      <c r="D865" s="2" t="s">
        <v>44</v>
      </c>
      <c r="E865" s="2" t="s">
        <v>190</v>
      </c>
      <c r="F865" s="2" t="s">
        <v>189</v>
      </c>
    </row>
    <row r="866" spans="1:6" ht="12.75" customHeight="1" x14ac:dyDescent="0.2">
      <c r="A866" s="2" t="s">
        <v>6</v>
      </c>
      <c r="B866" s="2" t="s">
        <v>338</v>
      </c>
      <c r="C866" s="2" t="s">
        <v>1322</v>
      </c>
      <c r="D866" s="2" t="s">
        <v>44</v>
      </c>
      <c r="E866" s="2" t="s">
        <v>190</v>
      </c>
      <c r="F866" s="2" t="s">
        <v>189</v>
      </c>
    </row>
    <row r="867" spans="1:6" ht="12.75" customHeight="1" x14ac:dyDescent="0.2">
      <c r="A867" s="2" t="s">
        <v>6</v>
      </c>
      <c r="B867" s="2" t="s">
        <v>338</v>
      </c>
      <c r="C867" s="2" t="s">
        <v>1323</v>
      </c>
      <c r="D867" s="2" t="s">
        <v>53</v>
      </c>
      <c r="E867" s="2" t="s">
        <v>1324</v>
      </c>
      <c r="F867" s="2" t="s">
        <v>1325</v>
      </c>
    </row>
    <row r="868" spans="1:6" ht="12.75" customHeight="1" x14ac:dyDescent="0.2">
      <c r="A868" s="2" t="s">
        <v>6</v>
      </c>
      <c r="B868" s="2" t="s">
        <v>338</v>
      </c>
      <c r="C868" s="2" t="s">
        <v>1326</v>
      </c>
      <c r="D868" s="2" t="s">
        <v>53</v>
      </c>
      <c r="E868" s="2" t="s">
        <v>202</v>
      </c>
      <c r="F868" s="2" t="s">
        <v>1327</v>
      </c>
    </row>
    <row r="869" spans="1:6" ht="12.75" customHeight="1" x14ac:dyDescent="0.2">
      <c r="A869" s="2" t="s">
        <v>6</v>
      </c>
      <c r="B869" s="2" t="s">
        <v>338</v>
      </c>
      <c r="C869" s="2" t="s">
        <v>1328</v>
      </c>
      <c r="D869" s="2" t="s">
        <v>53</v>
      </c>
      <c r="E869" s="2" t="s">
        <v>202</v>
      </c>
      <c r="F869" s="2" t="s">
        <v>1329</v>
      </c>
    </row>
    <row r="870" spans="1:6" ht="12.75" customHeight="1" x14ac:dyDescent="0.2">
      <c r="A870" s="2" t="s">
        <v>6</v>
      </c>
      <c r="B870" s="2" t="s">
        <v>338</v>
      </c>
      <c r="C870" s="2" t="s">
        <v>1330</v>
      </c>
      <c r="D870" s="2" t="s">
        <v>53</v>
      </c>
      <c r="E870" s="2" t="s">
        <v>1331</v>
      </c>
      <c r="F870" s="2" t="s">
        <v>1332</v>
      </c>
    </row>
    <row r="871" spans="1:6" ht="12.75" customHeight="1" x14ac:dyDescent="0.2">
      <c r="A871" s="2" t="s">
        <v>6</v>
      </c>
      <c r="B871" s="2" t="s">
        <v>338</v>
      </c>
      <c r="C871" s="2" t="s">
        <v>1333</v>
      </c>
      <c r="D871" s="2" t="s">
        <v>53</v>
      </c>
      <c r="E871" s="2" t="s">
        <v>1334</v>
      </c>
      <c r="F871" s="2" t="s">
        <v>1335</v>
      </c>
    </row>
    <row r="872" spans="1:6" ht="12.75" customHeight="1" x14ac:dyDescent="0.2">
      <c r="A872" s="2" t="s">
        <v>6</v>
      </c>
      <c r="B872" s="2" t="s">
        <v>338</v>
      </c>
      <c r="C872" s="2" t="s">
        <v>1336</v>
      </c>
      <c r="D872" s="2" t="s">
        <v>53</v>
      </c>
      <c r="E872" s="2" t="s">
        <v>1334</v>
      </c>
      <c r="F872" s="2" t="s">
        <v>1337</v>
      </c>
    </row>
    <row r="873" spans="1:6" ht="12.75" customHeight="1" x14ac:dyDescent="0.2">
      <c r="A873" s="2" t="s">
        <v>6</v>
      </c>
      <c r="B873" s="2" t="s">
        <v>338</v>
      </c>
      <c r="C873" s="2" t="s">
        <v>1338</v>
      </c>
      <c r="D873" s="2" t="s">
        <v>53</v>
      </c>
      <c r="E873" s="2" t="s">
        <v>1339</v>
      </c>
      <c r="F873" s="2" t="s">
        <v>1340</v>
      </c>
    </row>
    <row r="874" spans="1:6" ht="12.75" customHeight="1" x14ac:dyDescent="0.2">
      <c r="A874" s="2" t="s">
        <v>6</v>
      </c>
      <c r="B874" s="2" t="s">
        <v>338</v>
      </c>
      <c r="C874" s="2" t="s">
        <v>1341</v>
      </c>
      <c r="D874" s="2" t="s">
        <v>53</v>
      </c>
      <c r="E874" s="2" t="s">
        <v>1342</v>
      </c>
      <c r="F874" s="2" t="s">
        <v>1343</v>
      </c>
    </row>
    <row r="875" spans="1:6" ht="12.75" customHeight="1" x14ac:dyDescent="0.2">
      <c r="A875" s="2" t="s">
        <v>6</v>
      </c>
      <c r="B875" s="2" t="s">
        <v>338</v>
      </c>
      <c r="C875" s="2" t="s">
        <v>1344</v>
      </c>
      <c r="D875" s="2" t="s">
        <v>53</v>
      </c>
      <c r="E875" s="2" t="s">
        <v>1342</v>
      </c>
      <c r="F875" s="2" t="s">
        <v>1343</v>
      </c>
    </row>
    <row r="876" spans="1:6" ht="12.75" customHeight="1" x14ac:dyDescent="0.2">
      <c r="A876" s="2" t="s">
        <v>6</v>
      </c>
      <c r="B876" s="2" t="s">
        <v>338</v>
      </c>
      <c r="C876" s="2" t="s">
        <v>1345</v>
      </c>
      <c r="D876" s="2" t="s">
        <v>53</v>
      </c>
      <c r="E876" s="2" t="s">
        <v>198</v>
      </c>
      <c r="F876" s="2" t="s">
        <v>1346</v>
      </c>
    </row>
    <row r="877" spans="1:6" ht="12.75" customHeight="1" x14ac:dyDescent="0.2">
      <c r="A877" s="2" t="s">
        <v>6</v>
      </c>
      <c r="B877" s="2" t="s">
        <v>338</v>
      </c>
      <c r="C877" s="2" t="s">
        <v>1347</v>
      </c>
      <c r="D877" s="2" t="s">
        <v>53</v>
      </c>
      <c r="E877" s="2" t="s">
        <v>198</v>
      </c>
      <c r="F877" s="2" t="s">
        <v>1346</v>
      </c>
    </row>
    <row r="878" spans="1:6" ht="12.75" customHeight="1" x14ac:dyDescent="0.2">
      <c r="A878" s="2" t="s">
        <v>6</v>
      </c>
      <c r="B878" s="2" t="s">
        <v>338</v>
      </c>
      <c r="C878" s="2" t="s">
        <v>1348</v>
      </c>
      <c r="D878" s="2" t="s">
        <v>53</v>
      </c>
      <c r="E878" s="2" t="s">
        <v>1324</v>
      </c>
      <c r="F878" s="2" t="s">
        <v>1325</v>
      </c>
    </row>
    <row r="879" spans="1:6" ht="12.75" customHeight="1" x14ac:dyDescent="0.2">
      <c r="A879" s="2" t="s">
        <v>6</v>
      </c>
      <c r="B879" s="2" t="s">
        <v>338</v>
      </c>
      <c r="C879" s="2" t="s">
        <v>1349</v>
      </c>
      <c r="D879" s="2" t="s">
        <v>53</v>
      </c>
      <c r="E879" s="2" t="s">
        <v>198</v>
      </c>
      <c r="F879" s="2" t="s">
        <v>1350</v>
      </c>
    </row>
    <row r="880" spans="1:6" ht="12.75" customHeight="1" x14ac:dyDescent="0.2">
      <c r="A880" s="2" t="s">
        <v>6</v>
      </c>
      <c r="B880" s="2" t="s">
        <v>338</v>
      </c>
      <c r="C880" s="2" t="s">
        <v>1351</v>
      </c>
      <c r="D880" s="2" t="s">
        <v>53</v>
      </c>
      <c r="E880" s="2" t="s">
        <v>1352</v>
      </c>
      <c r="F880" s="2" t="s">
        <v>1353</v>
      </c>
    </row>
    <row r="881" spans="1:6" ht="12.75" customHeight="1" x14ac:dyDescent="0.2">
      <c r="A881" s="2" t="s">
        <v>6</v>
      </c>
      <c r="B881" s="2" t="s">
        <v>338</v>
      </c>
      <c r="C881" s="2" t="s">
        <v>1354</v>
      </c>
      <c r="D881" s="2" t="s">
        <v>53</v>
      </c>
      <c r="E881" s="2" t="s">
        <v>1355</v>
      </c>
      <c r="F881" s="2" t="s">
        <v>1356</v>
      </c>
    </row>
    <row r="882" spans="1:6" ht="12.75" customHeight="1" x14ac:dyDescent="0.2">
      <c r="A882" s="2" t="s">
        <v>6</v>
      </c>
      <c r="B882" s="2" t="s">
        <v>338</v>
      </c>
      <c r="C882" s="2" t="s">
        <v>1357</v>
      </c>
      <c r="D882" s="2" t="s">
        <v>53</v>
      </c>
      <c r="E882" s="2" t="s">
        <v>1358</v>
      </c>
      <c r="F882" s="2" t="s">
        <v>1359</v>
      </c>
    </row>
    <row r="883" spans="1:6" ht="12.75" customHeight="1" x14ac:dyDescent="0.2">
      <c r="A883" s="2" t="s">
        <v>6</v>
      </c>
      <c r="B883" s="2" t="s">
        <v>338</v>
      </c>
      <c r="C883" s="2" t="s">
        <v>1360</v>
      </c>
      <c r="D883" s="2" t="s">
        <v>53</v>
      </c>
      <c r="E883" s="2" t="s">
        <v>1361</v>
      </c>
      <c r="F883" s="2" t="s">
        <v>1362</v>
      </c>
    </row>
    <row r="884" spans="1:6" ht="12.75" customHeight="1" x14ac:dyDescent="0.2">
      <c r="A884" s="2" t="s">
        <v>6</v>
      </c>
      <c r="B884" s="2" t="s">
        <v>338</v>
      </c>
      <c r="C884" s="2" t="s">
        <v>1363</v>
      </c>
      <c r="D884" s="2" t="s">
        <v>53</v>
      </c>
      <c r="E884" s="2" t="s">
        <v>1364</v>
      </c>
      <c r="F884" s="2" t="s">
        <v>1365</v>
      </c>
    </row>
    <row r="885" spans="1:6" ht="12.75" customHeight="1" x14ac:dyDescent="0.2">
      <c r="A885" s="2" t="s">
        <v>6</v>
      </c>
      <c r="B885" s="2" t="s">
        <v>338</v>
      </c>
      <c r="C885" s="2" t="s">
        <v>1366</v>
      </c>
      <c r="D885" s="2" t="s">
        <v>53</v>
      </c>
      <c r="E885" s="2" t="s">
        <v>1339</v>
      </c>
      <c r="F885" s="2" t="s">
        <v>1367</v>
      </c>
    </row>
    <row r="886" spans="1:6" ht="12.75" customHeight="1" x14ac:dyDescent="0.2">
      <c r="A886" s="2" t="s">
        <v>6</v>
      </c>
      <c r="B886" s="2" t="s">
        <v>338</v>
      </c>
      <c r="C886" s="2" t="s">
        <v>1368</v>
      </c>
      <c r="D886" s="2" t="s">
        <v>53</v>
      </c>
      <c r="E886" s="2" t="s">
        <v>1361</v>
      </c>
      <c r="F886" s="2" t="s">
        <v>1369</v>
      </c>
    </row>
    <row r="887" spans="1:6" ht="12.75" customHeight="1" x14ac:dyDescent="0.2">
      <c r="A887" s="2" t="s">
        <v>6</v>
      </c>
      <c r="B887" s="2" t="s">
        <v>338</v>
      </c>
      <c r="C887" s="2" t="s">
        <v>1370</v>
      </c>
      <c r="D887" s="2" t="s">
        <v>53</v>
      </c>
      <c r="E887" s="2" t="s">
        <v>1355</v>
      </c>
      <c r="F887" s="2" t="s">
        <v>1371</v>
      </c>
    </row>
    <row r="888" spans="1:6" ht="12.75" customHeight="1" x14ac:dyDescent="0.2">
      <c r="A888" s="2" t="s">
        <v>6</v>
      </c>
      <c r="B888" s="2" t="s">
        <v>338</v>
      </c>
      <c r="C888" s="2" t="s">
        <v>1372</v>
      </c>
      <c r="D888" s="2" t="s">
        <v>53</v>
      </c>
      <c r="E888" s="2" t="s">
        <v>1331</v>
      </c>
      <c r="F888" s="2" t="s">
        <v>1373</v>
      </c>
    </row>
    <row r="889" spans="1:6" ht="12.75" customHeight="1" x14ac:dyDescent="0.2">
      <c r="A889" s="2" t="s">
        <v>6</v>
      </c>
      <c r="B889" s="2" t="s">
        <v>338</v>
      </c>
      <c r="C889" s="2" t="s">
        <v>1374</v>
      </c>
      <c r="D889" s="2" t="s">
        <v>53</v>
      </c>
      <c r="E889" s="2" t="s">
        <v>200</v>
      </c>
      <c r="F889" s="2" t="s">
        <v>1375</v>
      </c>
    </row>
    <row r="890" spans="1:6" ht="12.75" customHeight="1" x14ac:dyDescent="0.2">
      <c r="A890" s="2" t="s">
        <v>6</v>
      </c>
      <c r="B890" s="2" t="s">
        <v>338</v>
      </c>
      <c r="C890" s="2" t="s">
        <v>1376</v>
      </c>
      <c r="D890" s="2" t="s">
        <v>53</v>
      </c>
      <c r="E890" s="2" t="s">
        <v>202</v>
      </c>
      <c r="F890" s="2" t="s">
        <v>1377</v>
      </c>
    </row>
    <row r="891" spans="1:6" ht="12.75" customHeight="1" x14ac:dyDescent="0.2">
      <c r="A891" s="2" t="s">
        <v>6</v>
      </c>
      <c r="B891" s="2" t="s">
        <v>338</v>
      </c>
      <c r="C891" s="2" t="s">
        <v>1378</v>
      </c>
      <c r="D891" s="2" t="s">
        <v>53</v>
      </c>
      <c r="E891" s="2" t="s">
        <v>1331</v>
      </c>
      <c r="F891" s="2" t="s">
        <v>1373</v>
      </c>
    </row>
    <row r="892" spans="1:6" ht="12.75" customHeight="1" x14ac:dyDescent="0.2">
      <c r="A892" s="2" t="s">
        <v>6</v>
      </c>
      <c r="B892" s="2" t="s">
        <v>338</v>
      </c>
      <c r="C892" s="2" t="s">
        <v>1379</v>
      </c>
      <c r="D892" s="2" t="s">
        <v>53</v>
      </c>
      <c r="E892" s="2" t="s">
        <v>1342</v>
      </c>
      <c r="F892" s="2" t="s">
        <v>1380</v>
      </c>
    </row>
    <row r="893" spans="1:6" ht="12.75" customHeight="1" x14ac:dyDescent="0.2">
      <c r="A893" s="2" t="s">
        <v>6</v>
      </c>
      <c r="B893" s="2" t="s">
        <v>338</v>
      </c>
      <c r="C893" s="2" t="s">
        <v>1381</v>
      </c>
      <c r="D893" s="2" t="s">
        <v>53</v>
      </c>
      <c r="E893" s="2" t="s">
        <v>1382</v>
      </c>
      <c r="F893" s="2" t="s">
        <v>1383</v>
      </c>
    </row>
    <row r="894" spans="1:6" ht="12.75" customHeight="1" x14ac:dyDescent="0.2">
      <c r="A894" s="2" t="s">
        <v>6</v>
      </c>
      <c r="B894" s="2" t="s">
        <v>338</v>
      </c>
      <c r="C894" s="2" t="s">
        <v>1384</v>
      </c>
      <c r="D894" s="2" t="s">
        <v>205</v>
      </c>
      <c r="E894" s="5" t="s">
        <v>234</v>
      </c>
      <c r="F894" s="2" t="s">
        <v>233</v>
      </c>
    </row>
    <row r="895" spans="1:6" ht="12.75" customHeight="1" x14ac:dyDescent="0.2">
      <c r="A895" s="2" t="s">
        <v>6</v>
      </c>
      <c r="B895" s="2" t="s">
        <v>338</v>
      </c>
      <c r="C895" s="2" t="s">
        <v>1385</v>
      </c>
      <c r="D895" s="2" t="s">
        <v>205</v>
      </c>
      <c r="E895" s="2" t="s">
        <v>310</v>
      </c>
      <c r="F895" s="2" t="s">
        <v>76</v>
      </c>
    </row>
    <row r="896" spans="1:6" ht="12.75" customHeight="1" x14ac:dyDescent="0.2">
      <c r="A896" s="2" t="s">
        <v>6</v>
      </c>
      <c r="B896" s="2" t="s">
        <v>338</v>
      </c>
      <c r="C896" s="2" t="s">
        <v>1386</v>
      </c>
      <c r="D896" s="2" t="s">
        <v>205</v>
      </c>
      <c r="E896" s="2" t="s">
        <v>310</v>
      </c>
      <c r="F896" s="2" t="s">
        <v>1387</v>
      </c>
    </row>
    <row r="897" spans="1:6" ht="12.75" customHeight="1" x14ac:dyDescent="0.2">
      <c r="A897" s="2" t="s">
        <v>6</v>
      </c>
      <c r="B897" s="2" t="s">
        <v>338</v>
      </c>
      <c r="C897" s="2" t="s">
        <v>1388</v>
      </c>
      <c r="D897" s="2" t="s">
        <v>205</v>
      </c>
      <c r="E897" s="2" t="s">
        <v>1389</v>
      </c>
      <c r="F897" s="2" t="s">
        <v>1390</v>
      </c>
    </row>
    <row r="898" spans="1:6" ht="12.75" customHeight="1" x14ac:dyDescent="0.2">
      <c r="A898" s="2" t="s">
        <v>6</v>
      </c>
      <c r="B898" s="2" t="s">
        <v>338</v>
      </c>
      <c r="C898" s="2" t="s">
        <v>1391</v>
      </c>
      <c r="D898" s="2" t="s">
        <v>205</v>
      </c>
      <c r="E898" s="2" t="s">
        <v>221</v>
      </c>
      <c r="F898" s="2" t="s">
        <v>220</v>
      </c>
    </row>
    <row r="899" spans="1:6" ht="12.75" customHeight="1" x14ac:dyDescent="0.2">
      <c r="A899" s="2" t="s">
        <v>6</v>
      </c>
      <c r="B899" s="2" t="s">
        <v>338</v>
      </c>
      <c r="C899" s="2" t="s">
        <v>1392</v>
      </c>
      <c r="D899" s="2" t="s">
        <v>205</v>
      </c>
      <c r="E899" s="2" t="s">
        <v>221</v>
      </c>
      <c r="F899" s="2" t="s">
        <v>1393</v>
      </c>
    </row>
    <row r="900" spans="1:6" ht="12.75" customHeight="1" x14ac:dyDescent="0.2">
      <c r="A900" s="2" t="s">
        <v>6</v>
      </c>
      <c r="B900" s="2" t="s">
        <v>338</v>
      </c>
      <c r="C900" s="2" t="s">
        <v>1394</v>
      </c>
      <c r="D900" s="2" t="s">
        <v>205</v>
      </c>
      <c r="E900" s="2" t="s">
        <v>1395</v>
      </c>
      <c r="F900" s="2" t="s">
        <v>1396</v>
      </c>
    </row>
    <row r="901" spans="1:6" ht="12.75" customHeight="1" x14ac:dyDescent="0.2">
      <c r="A901" s="2" t="s">
        <v>6</v>
      </c>
      <c r="B901" s="2" t="s">
        <v>338</v>
      </c>
      <c r="C901" s="2" t="s">
        <v>1397</v>
      </c>
      <c r="D901" s="2" t="s">
        <v>205</v>
      </c>
      <c r="E901" s="2" t="s">
        <v>1398</v>
      </c>
      <c r="F901" s="2" t="s">
        <v>1399</v>
      </c>
    </row>
    <row r="902" spans="1:6" ht="12.75" customHeight="1" x14ac:dyDescent="0.2">
      <c r="A902" s="2" t="s">
        <v>6</v>
      </c>
      <c r="B902" s="2" t="s">
        <v>338</v>
      </c>
      <c r="C902" s="2" t="s">
        <v>1400</v>
      </c>
      <c r="D902" s="2" t="s">
        <v>205</v>
      </c>
      <c r="E902" s="2" t="s">
        <v>1398</v>
      </c>
      <c r="F902" s="2" t="s">
        <v>1399</v>
      </c>
    </row>
    <row r="903" spans="1:6" ht="12.75" customHeight="1" x14ac:dyDescent="0.2">
      <c r="A903" s="2" t="s">
        <v>6</v>
      </c>
      <c r="B903" s="2" t="s">
        <v>338</v>
      </c>
      <c r="C903" s="2" t="s">
        <v>1401</v>
      </c>
      <c r="D903" s="2" t="s">
        <v>205</v>
      </c>
      <c r="E903" s="2" t="s">
        <v>1402</v>
      </c>
      <c r="F903" s="2" t="s">
        <v>1403</v>
      </c>
    </row>
    <row r="904" spans="1:6" ht="12.75" customHeight="1" x14ac:dyDescent="0.2">
      <c r="A904" s="2" t="s">
        <v>6</v>
      </c>
      <c r="B904" s="2" t="s">
        <v>338</v>
      </c>
      <c r="C904" s="2" t="s">
        <v>1404</v>
      </c>
      <c r="D904" s="2" t="s">
        <v>205</v>
      </c>
      <c r="E904" s="2" t="s">
        <v>218</v>
      </c>
      <c r="F904" s="2" t="s">
        <v>1405</v>
      </c>
    </row>
    <row r="905" spans="1:6" ht="12.75" customHeight="1" x14ac:dyDescent="0.2">
      <c r="A905" s="2" t="s">
        <v>6</v>
      </c>
      <c r="B905" s="2" t="s">
        <v>338</v>
      </c>
      <c r="C905" s="2" t="s">
        <v>1406</v>
      </c>
      <c r="D905" s="2" t="s">
        <v>205</v>
      </c>
      <c r="E905" s="2" t="s">
        <v>218</v>
      </c>
      <c r="F905" s="2" t="s">
        <v>1407</v>
      </c>
    </row>
    <row r="906" spans="1:6" ht="12.75" customHeight="1" x14ac:dyDescent="0.2">
      <c r="A906" s="2" t="s">
        <v>6</v>
      </c>
      <c r="B906" s="2" t="s">
        <v>338</v>
      </c>
      <c r="C906" s="2" t="s">
        <v>1408</v>
      </c>
      <c r="D906" s="2" t="s">
        <v>205</v>
      </c>
      <c r="E906" s="2" t="s">
        <v>963</v>
      </c>
      <c r="F906" s="2" t="s">
        <v>1409</v>
      </c>
    </row>
    <row r="907" spans="1:6" ht="12.75" customHeight="1" x14ac:dyDescent="0.2">
      <c r="A907" s="2" t="s">
        <v>6</v>
      </c>
      <c r="B907" s="2" t="s">
        <v>338</v>
      </c>
      <c r="C907" s="2" t="s">
        <v>1410</v>
      </c>
      <c r="D907" s="2" t="s">
        <v>205</v>
      </c>
      <c r="E907" s="2" t="s">
        <v>1411</v>
      </c>
      <c r="F907" s="2" t="s">
        <v>1412</v>
      </c>
    </row>
    <row r="908" spans="1:6" ht="12.75" customHeight="1" x14ac:dyDescent="0.2">
      <c r="A908" s="2" t="s">
        <v>6</v>
      </c>
      <c r="B908" s="2" t="s">
        <v>338</v>
      </c>
      <c r="C908" s="2" t="s">
        <v>1413</v>
      </c>
      <c r="D908" s="2" t="s">
        <v>205</v>
      </c>
      <c r="E908" s="2" t="s">
        <v>1411</v>
      </c>
      <c r="F908" s="2" t="s">
        <v>1414</v>
      </c>
    </row>
    <row r="909" spans="1:6" ht="12.75" customHeight="1" x14ac:dyDescent="0.2">
      <c r="A909" s="2" t="s">
        <v>6</v>
      </c>
      <c r="B909" s="2" t="s">
        <v>338</v>
      </c>
      <c r="C909" s="2" t="s">
        <v>1415</v>
      </c>
      <c r="D909" s="2" t="s">
        <v>205</v>
      </c>
      <c r="E909" s="2" t="s">
        <v>1411</v>
      </c>
      <c r="F909" s="2" t="s">
        <v>1414</v>
      </c>
    </row>
    <row r="910" spans="1:6" ht="12.75" customHeight="1" x14ac:dyDescent="0.2">
      <c r="A910" s="2" t="s">
        <v>6</v>
      </c>
      <c r="B910" s="2" t="s">
        <v>338</v>
      </c>
      <c r="C910" s="2" t="s">
        <v>1416</v>
      </c>
      <c r="D910" s="2" t="s">
        <v>205</v>
      </c>
      <c r="E910" s="2" t="s">
        <v>1411</v>
      </c>
      <c r="F910" s="2" t="s">
        <v>1417</v>
      </c>
    </row>
    <row r="911" spans="1:6" ht="12.75" customHeight="1" x14ac:dyDescent="0.2">
      <c r="A911" s="2" t="s">
        <v>6</v>
      </c>
      <c r="B911" s="2" t="s">
        <v>338</v>
      </c>
      <c r="C911" s="2" t="s">
        <v>1418</v>
      </c>
      <c r="D911" s="2" t="s">
        <v>205</v>
      </c>
      <c r="E911" s="2" t="s">
        <v>1411</v>
      </c>
      <c r="F911" s="2" t="s">
        <v>1414</v>
      </c>
    </row>
    <row r="912" spans="1:6" ht="12.75" customHeight="1" x14ac:dyDescent="0.2">
      <c r="A912" s="2" t="s">
        <v>6</v>
      </c>
      <c r="B912" s="2" t="s">
        <v>338</v>
      </c>
      <c r="C912" s="2" t="s">
        <v>1419</v>
      </c>
      <c r="D912" s="2" t="s">
        <v>205</v>
      </c>
      <c r="E912" s="2" t="s">
        <v>1411</v>
      </c>
      <c r="F912" s="2" t="s">
        <v>1420</v>
      </c>
    </row>
    <row r="913" spans="1:6" ht="12.75" customHeight="1" x14ac:dyDescent="0.2">
      <c r="A913" s="2" t="s">
        <v>6</v>
      </c>
      <c r="B913" s="2" t="s">
        <v>338</v>
      </c>
      <c r="C913" s="2" t="s">
        <v>1421</v>
      </c>
      <c r="D913" s="2" t="s">
        <v>205</v>
      </c>
      <c r="E913" s="2" t="s">
        <v>224</v>
      </c>
      <c r="F913" s="2" t="s">
        <v>223</v>
      </c>
    </row>
    <row r="914" spans="1:6" ht="12.75" customHeight="1" x14ac:dyDescent="0.2">
      <c r="A914" s="2" t="s">
        <v>6</v>
      </c>
      <c r="B914" s="2" t="s">
        <v>338</v>
      </c>
      <c r="C914" s="2" t="s">
        <v>1422</v>
      </c>
      <c r="D914" s="2" t="s">
        <v>205</v>
      </c>
      <c r="E914" s="2" t="s">
        <v>1423</v>
      </c>
      <c r="F914" s="2" t="s">
        <v>1424</v>
      </c>
    </row>
    <row r="915" spans="1:6" ht="12.75" customHeight="1" x14ac:dyDescent="0.2">
      <c r="A915" s="2" t="s">
        <v>6</v>
      </c>
      <c r="B915" s="2" t="s">
        <v>338</v>
      </c>
      <c r="C915" s="2" t="s">
        <v>1085</v>
      </c>
      <c r="D915" s="2" t="s">
        <v>205</v>
      </c>
      <c r="E915" s="2" t="s">
        <v>206</v>
      </c>
      <c r="F915" s="2" t="s">
        <v>1425</v>
      </c>
    </row>
    <row r="916" spans="1:6" ht="12.75" customHeight="1" x14ac:dyDescent="0.2">
      <c r="A916" s="2" t="s">
        <v>6</v>
      </c>
      <c r="B916" s="2" t="s">
        <v>338</v>
      </c>
      <c r="C916" s="2" t="s">
        <v>1426</v>
      </c>
      <c r="D916" s="2" t="s">
        <v>205</v>
      </c>
      <c r="E916" s="2" t="s">
        <v>1427</v>
      </c>
      <c r="F916" s="2" t="s">
        <v>1428</v>
      </c>
    </row>
    <row r="917" spans="1:6" ht="12.75" customHeight="1" x14ac:dyDescent="0.2">
      <c r="A917" s="2" t="s">
        <v>6</v>
      </c>
      <c r="B917" s="2" t="s">
        <v>338</v>
      </c>
      <c r="C917" s="2" t="s">
        <v>248</v>
      </c>
      <c r="D917" s="2" t="s">
        <v>205</v>
      </c>
      <c r="E917" s="2" t="s">
        <v>1427</v>
      </c>
      <c r="F917" s="2" t="s">
        <v>1429</v>
      </c>
    </row>
    <row r="918" spans="1:6" ht="12.75" customHeight="1" x14ac:dyDescent="0.2">
      <c r="A918" s="2" t="s">
        <v>6</v>
      </c>
      <c r="B918" s="2" t="s">
        <v>338</v>
      </c>
      <c r="C918" s="2" t="s">
        <v>1430</v>
      </c>
      <c r="D918" s="2" t="s">
        <v>205</v>
      </c>
      <c r="E918" s="2" t="s">
        <v>1427</v>
      </c>
      <c r="F918" s="2" t="s">
        <v>1431</v>
      </c>
    </row>
    <row r="919" spans="1:6" ht="12.75" customHeight="1" x14ac:dyDescent="0.2">
      <c r="A919" s="2" t="s">
        <v>6</v>
      </c>
      <c r="B919" s="2" t="s">
        <v>338</v>
      </c>
      <c r="C919" s="2" t="s">
        <v>1432</v>
      </c>
      <c r="D919" s="2" t="s">
        <v>239</v>
      </c>
      <c r="E919" s="2" t="s">
        <v>240</v>
      </c>
      <c r="F919" s="2" t="s">
        <v>1433</v>
      </c>
    </row>
    <row r="920" spans="1:6" ht="12.75" customHeight="1" x14ac:dyDescent="0.2">
      <c r="A920" s="2" t="s">
        <v>6</v>
      </c>
      <c r="B920" s="2" t="s">
        <v>338</v>
      </c>
      <c r="C920" s="2" t="s">
        <v>1434</v>
      </c>
      <c r="D920" s="2" t="s">
        <v>41</v>
      </c>
      <c r="E920" s="2" t="s">
        <v>1435</v>
      </c>
      <c r="F920" s="2" t="s">
        <v>1436</v>
      </c>
    </row>
    <row r="921" spans="1:6" ht="12.75" customHeight="1" x14ac:dyDescent="0.2">
      <c r="A921" s="2" t="s">
        <v>6</v>
      </c>
      <c r="B921" s="2" t="s">
        <v>338</v>
      </c>
      <c r="C921" s="2" t="s">
        <v>1437</v>
      </c>
      <c r="D921" s="2" t="s">
        <v>41</v>
      </c>
      <c r="E921" s="2" t="s">
        <v>1435</v>
      </c>
      <c r="F921" s="2" t="s">
        <v>1436</v>
      </c>
    </row>
    <row r="922" spans="1:6" ht="12.75" customHeight="1" x14ac:dyDescent="0.2">
      <c r="A922" s="2" t="s">
        <v>6</v>
      </c>
      <c r="B922" s="2" t="s">
        <v>338</v>
      </c>
      <c r="C922" s="2" t="s">
        <v>1438</v>
      </c>
      <c r="D922" s="2" t="s">
        <v>242</v>
      </c>
      <c r="E922" s="2" t="s">
        <v>243</v>
      </c>
      <c r="F922" s="2" t="s">
        <v>241</v>
      </c>
    </row>
    <row r="923" spans="1:6" ht="12.75" customHeight="1" x14ac:dyDescent="0.2">
      <c r="A923" s="2" t="s">
        <v>6</v>
      </c>
      <c r="B923" s="2" t="s">
        <v>338</v>
      </c>
      <c r="C923" s="2" t="s">
        <v>1439</v>
      </c>
      <c r="D923" s="2" t="s">
        <v>242</v>
      </c>
      <c r="E923" s="2" t="s">
        <v>243</v>
      </c>
      <c r="F923" s="2" t="s">
        <v>241</v>
      </c>
    </row>
    <row r="924" spans="1:6" ht="12.75" customHeight="1" x14ac:dyDescent="0.2">
      <c r="A924" s="2" t="s">
        <v>6</v>
      </c>
      <c r="B924" s="2" t="s">
        <v>338</v>
      </c>
      <c r="C924" s="2" t="s">
        <v>1440</v>
      </c>
      <c r="D924" s="2" t="s">
        <v>242</v>
      </c>
      <c r="E924" s="2" t="s">
        <v>243</v>
      </c>
      <c r="F924" s="2" t="s">
        <v>241</v>
      </c>
    </row>
    <row r="925" spans="1:6" ht="12.75" customHeight="1" x14ac:dyDescent="0.2">
      <c r="A925" s="2" t="s">
        <v>6</v>
      </c>
      <c r="B925" s="2" t="s">
        <v>338</v>
      </c>
      <c r="C925" s="2" t="s">
        <v>1441</v>
      </c>
      <c r="D925" s="2" t="s">
        <v>242</v>
      </c>
      <c r="E925" s="2" t="s">
        <v>243</v>
      </c>
      <c r="F925" s="2" t="s">
        <v>241</v>
      </c>
    </row>
    <row r="926" spans="1:6" ht="12.75" customHeight="1" x14ac:dyDescent="0.2">
      <c r="A926" s="2" t="s">
        <v>6</v>
      </c>
      <c r="B926" s="2" t="s">
        <v>338</v>
      </c>
      <c r="C926" s="2" t="s">
        <v>1442</v>
      </c>
      <c r="D926" s="2" t="s">
        <v>242</v>
      </c>
      <c r="E926" s="2" t="s">
        <v>243</v>
      </c>
      <c r="F926" s="2" t="s">
        <v>241</v>
      </c>
    </row>
    <row r="927" spans="1:6" ht="12.75" customHeight="1" x14ac:dyDescent="0.2">
      <c r="A927" s="2" t="s">
        <v>6</v>
      </c>
      <c r="B927" s="2" t="s">
        <v>338</v>
      </c>
      <c r="C927" s="2" t="s">
        <v>1443</v>
      </c>
      <c r="D927" s="2" t="s">
        <v>242</v>
      </c>
      <c r="E927" s="2" t="s">
        <v>243</v>
      </c>
      <c r="F927" s="2" t="s">
        <v>241</v>
      </c>
    </row>
    <row r="928" spans="1:6" ht="12.75" customHeight="1" x14ac:dyDescent="0.2">
      <c r="A928" s="2" t="s">
        <v>6</v>
      </c>
      <c r="B928" s="2" t="s">
        <v>338</v>
      </c>
      <c r="C928" s="2" t="s">
        <v>1444</v>
      </c>
      <c r="D928" s="2" t="s">
        <v>242</v>
      </c>
      <c r="E928" s="2" t="s">
        <v>243</v>
      </c>
      <c r="F928" s="2" t="s">
        <v>241</v>
      </c>
    </row>
    <row r="929" spans="1:6" ht="12.75" customHeight="1" x14ac:dyDescent="0.2">
      <c r="A929" s="2" t="s">
        <v>6</v>
      </c>
      <c r="B929" s="2" t="s">
        <v>338</v>
      </c>
      <c r="C929" s="2" t="s">
        <v>1445</v>
      </c>
      <c r="D929" s="2" t="s">
        <v>242</v>
      </c>
      <c r="E929" s="2" t="s">
        <v>243</v>
      </c>
      <c r="F929" s="2" t="s">
        <v>241</v>
      </c>
    </row>
    <row r="930" spans="1:6" ht="12.75" customHeight="1" x14ac:dyDescent="0.2">
      <c r="A930" s="2" t="s">
        <v>6</v>
      </c>
      <c r="B930" s="2" t="s">
        <v>338</v>
      </c>
      <c r="C930" s="2" t="s">
        <v>1446</v>
      </c>
      <c r="D930" s="2" t="s">
        <v>274</v>
      </c>
      <c r="E930" s="2" t="s">
        <v>1234</v>
      </c>
      <c r="F930" s="2" t="s">
        <v>1447</v>
      </c>
    </row>
    <row r="931" spans="1:6" ht="12.75" customHeight="1" x14ac:dyDescent="0.2">
      <c r="A931" s="2" t="s">
        <v>6</v>
      </c>
      <c r="B931" s="2" t="s">
        <v>338</v>
      </c>
      <c r="C931" s="2" t="s">
        <v>1448</v>
      </c>
      <c r="D931" s="2" t="s">
        <v>274</v>
      </c>
      <c r="E931" s="2" t="s">
        <v>1234</v>
      </c>
      <c r="F931" s="2" t="s">
        <v>1447</v>
      </c>
    </row>
    <row r="932" spans="1:6" ht="12.75" customHeight="1" x14ac:dyDescent="0.2">
      <c r="A932" s="2" t="s">
        <v>6</v>
      </c>
      <c r="B932" s="2" t="s">
        <v>338</v>
      </c>
      <c r="C932" s="2" t="s">
        <v>1449</v>
      </c>
      <c r="D932" s="2" t="s">
        <v>274</v>
      </c>
      <c r="E932" s="2" t="s">
        <v>321</v>
      </c>
      <c r="F932" s="2" t="s">
        <v>1447</v>
      </c>
    </row>
    <row r="933" spans="1:6" ht="12.75" customHeight="1" x14ac:dyDescent="0.2">
      <c r="A933" s="2" t="s">
        <v>6</v>
      </c>
      <c r="B933" s="2" t="s">
        <v>338</v>
      </c>
      <c r="C933" s="2" t="s">
        <v>1450</v>
      </c>
      <c r="D933" s="2" t="s">
        <v>274</v>
      </c>
      <c r="E933" s="2" t="s">
        <v>1234</v>
      </c>
      <c r="F933" s="2" t="s">
        <v>1447</v>
      </c>
    </row>
    <row r="934" spans="1:6" ht="12.75" customHeight="1" x14ac:dyDescent="0.2">
      <c r="A934" s="2" t="s">
        <v>6</v>
      </c>
      <c r="B934" s="2" t="s">
        <v>338</v>
      </c>
      <c r="C934" s="2" t="s">
        <v>1451</v>
      </c>
      <c r="D934" s="2" t="s">
        <v>274</v>
      </c>
      <c r="E934" s="2" t="s">
        <v>1234</v>
      </c>
      <c r="F934" s="2" t="s">
        <v>1447</v>
      </c>
    </row>
    <row r="935" spans="1:6" ht="12.75" customHeight="1" x14ac:dyDescent="0.2">
      <c r="A935" s="2" t="s">
        <v>6</v>
      </c>
      <c r="B935" s="2" t="s">
        <v>338</v>
      </c>
      <c r="C935" s="2" t="s">
        <v>1452</v>
      </c>
      <c r="D935" s="2" t="s">
        <v>27</v>
      </c>
      <c r="E935" s="2" t="s">
        <v>639</v>
      </c>
      <c r="F935" s="2" t="s">
        <v>1447</v>
      </c>
    </row>
    <row r="936" spans="1:6" ht="12.75" customHeight="1" x14ac:dyDescent="0.2">
      <c r="A936" s="2" t="s">
        <v>6</v>
      </c>
      <c r="B936" s="2" t="s">
        <v>338</v>
      </c>
      <c r="C936" s="2" t="s">
        <v>1055</v>
      </c>
      <c r="D936" s="2" t="s">
        <v>274</v>
      </c>
      <c r="E936" s="2" t="s">
        <v>1234</v>
      </c>
      <c r="F936" s="2" t="s">
        <v>1447</v>
      </c>
    </row>
    <row r="937" spans="1:6" ht="12.75" customHeight="1" x14ac:dyDescent="0.2">
      <c r="A937" s="2" t="s">
        <v>6</v>
      </c>
      <c r="B937" s="2" t="s">
        <v>338</v>
      </c>
      <c r="C937" s="2" t="s">
        <v>1453</v>
      </c>
      <c r="D937" s="2" t="s">
        <v>101</v>
      </c>
      <c r="E937" s="2" t="s">
        <v>451</v>
      </c>
      <c r="F937" s="2" t="s">
        <v>1454</v>
      </c>
    </row>
    <row r="938" spans="1:6" ht="12.75" customHeight="1" x14ac:dyDescent="0.2">
      <c r="A938" s="2" t="s">
        <v>6</v>
      </c>
      <c r="B938" s="2" t="s">
        <v>338</v>
      </c>
      <c r="C938" s="2" t="s">
        <v>1455</v>
      </c>
      <c r="D938" s="2" t="s">
        <v>340</v>
      </c>
      <c r="E938" s="9" t="s">
        <v>960</v>
      </c>
      <c r="F938" s="2" t="s">
        <v>1456</v>
      </c>
    </row>
    <row r="939" spans="1:6" ht="12.75" customHeight="1" x14ac:dyDescent="0.2">
      <c r="A939" s="2" t="s">
        <v>6</v>
      </c>
      <c r="B939" s="2" t="s">
        <v>338</v>
      </c>
      <c r="C939" s="2" t="s">
        <v>1457</v>
      </c>
      <c r="D939" s="2" t="s">
        <v>101</v>
      </c>
      <c r="E939" s="2" t="s">
        <v>1240</v>
      </c>
      <c r="F939" s="2" t="s">
        <v>1458</v>
      </c>
    </row>
    <row r="940" spans="1:6" ht="12.75" customHeight="1" x14ac:dyDescent="0.2">
      <c r="A940" s="2" t="s">
        <v>6</v>
      </c>
      <c r="B940" s="2" t="s">
        <v>338</v>
      </c>
      <c r="C940" s="2" t="s">
        <v>1459</v>
      </c>
      <c r="D940" s="2" t="s">
        <v>101</v>
      </c>
      <c r="E940" s="9" t="s">
        <v>475</v>
      </c>
      <c r="F940" s="2" t="s">
        <v>1458</v>
      </c>
    </row>
    <row r="941" spans="1:6" ht="12.75" customHeight="1" x14ac:dyDescent="0.2">
      <c r="A941" s="2" t="s">
        <v>6</v>
      </c>
      <c r="B941" s="2" t="s">
        <v>338</v>
      </c>
      <c r="C941" s="2" t="s">
        <v>1460</v>
      </c>
      <c r="D941" s="2" t="s">
        <v>101</v>
      </c>
      <c r="E941" s="2" t="s">
        <v>950</v>
      </c>
      <c r="F941" s="2" t="s">
        <v>1458</v>
      </c>
    </row>
    <row r="942" spans="1:6" ht="12.75" customHeight="1" x14ac:dyDescent="0.2">
      <c r="A942" s="2" t="s">
        <v>6</v>
      </c>
      <c r="B942" s="2" t="s">
        <v>338</v>
      </c>
      <c r="C942" s="2" t="s">
        <v>1461</v>
      </c>
      <c r="D942" s="2" t="s">
        <v>340</v>
      </c>
      <c r="E942" s="9" t="s">
        <v>960</v>
      </c>
      <c r="F942" s="2" t="s">
        <v>1462</v>
      </c>
    </row>
    <row r="943" spans="1:6" ht="12.75" customHeight="1" x14ac:dyDescent="0.2">
      <c r="A943" s="2" t="s">
        <v>6</v>
      </c>
      <c r="B943" s="2" t="s">
        <v>338</v>
      </c>
      <c r="C943" s="2" t="s">
        <v>1463</v>
      </c>
      <c r="D943" s="2" t="s">
        <v>41</v>
      </c>
      <c r="E943" s="2" t="s">
        <v>1464</v>
      </c>
      <c r="F943" s="2" t="s">
        <v>1462</v>
      </c>
    </row>
    <row r="944" spans="1:6" ht="12.75" customHeight="1" x14ac:dyDescent="0.2">
      <c r="A944" s="2" t="s">
        <v>6</v>
      </c>
      <c r="B944" s="2" t="s">
        <v>338</v>
      </c>
      <c r="C944" s="2" t="s">
        <v>1465</v>
      </c>
      <c r="D944" s="2" t="s">
        <v>41</v>
      </c>
      <c r="E944" s="2" t="s">
        <v>1464</v>
      </c>
      <c r="F944" s="2" t="s">
        <v>1462</v>
      </c>
    </row>
    <row r="945" spans="1:6" ht="12.75" customHeight="1" x14ac:dyDescent="0.2">
      <c r="A945" s="2" t="s">
        <v>6</v>
      </c>
      <c r="B945" s="2" t="s">
        <v>338</v>
      </c>
      <c r="C945" s="2" t="s">
        <v>1466</v>
      </c>
      <c r="D945" s="2" t="s">
        <v>340</v>
      </c>
      <c r="E945" s="9" t="s">
        <v>960</v>
      </c>
      <c r="F945" s="2" t="s">
        <v>1462</v>
      </c>
    </row>
    <row r="946" spans="1:6" ht="12.75" customHeight="1" x14ac:dyDescent="0.2">
      <c r="A946" s="2" t="s">
        <v>6</v>
      </c>
      <c r="B946" s="2" t="s">
        <v>338</v>
      </c>
      <c r="C946" s="2" t="s">
        <v>1467</v>
      </c>
      <c r="D946" s="2" t="s">
        <v>340</v>
      </c>
      <c r="E946" s="9" t="s">
        <v>960</v>
      </c>
      <c r="F946" s="2" t="s">
        <v>1462</v>
      </c>
    </row>
    <row r="947" spans="1:6" ht="12.75" customHeight="1" x14ac:dyDescent="0.2">
      <c r="A947" s="2" t="s">
        <v>6</v>
      </c>
      <c r="B947" s="2" t="s">
        <v>338</v>
      </c>
      <c r="C947" s="2" t="s">
        <v>1468</v>
      </c>
      <c r="D947" s="2" t="s">
        <v>340</v>
      </c>
      <c r="E947" s="9" t="s">
        <v>960</v>
      </c>
      <c r="F947" s="2" t="s">
        <v>1462</v>
      </c>
    </row>
    <row r="948" spans="1:6" ht="12.75" customHeight="1" x14ac:dyDescent="0.2">
      <c r="A948" s="2" t="s">
        <v>6</v>
      </c>
      <c r="B948" s="2" t="s">
        <v>338</v>
      </c>
      <c r="C948" s="2" t="s">
        <v>1469</v>
      </c>
      <c r="D948" s="2" t="s">
        <v>340</v>
      </c>
      <c r="E948" s="2" t="s">
        <v>1255</v>
      </c>
      <c r="F948" s="2" t="s">
        <v>1470</v>
      </c>
    </row>
    <row r="949" spans="1:6" ht="12.75" customHeight="1" x14ac:dyDescent="0.2">
      <c r="A949" s="2" t="s">
        <v>6</v>
      </c>
      <c r="B949" s="2" t="s">
        <v>338</v>
      </c>
      <c r="C949" s="2" t="s">
        <v>1471</v>
      </c>
      <c r="D949" s="2" t="s">
        <v>101</v>
      </c>
      <c r="E949" s="2" t="s">
        <v>451</v>
      </c>
      <c r="F949" s="2" t="s">
        <v>1470</v>
      </c>
    </row>
    <row r="950" spans="1:6" ht="12.75" customHeight="1" x14ac:dyDescent="0.2">
      <c r="A950" s="2" t="s">
        <v>6</v>
      </c>
      <c r="B950" s="2" t="s">
        <v>338</v>
      </c>
      <c r="C950" s="2" t="s">
        <v>1472</v>
      </c>
      <c r="D950" s="2" t="s">
        <v>101</v>
      </c>
      <c r="E950" s="2" t="s">
        <v>988</v>
      </c>
      <c r="F950" s="2" t="s">
        <v>1473</v>
      </c>
    </row>
    <row r="951" spans="1:6" ht="12.75" customHeight="1" x14ac:dyDescent="0.2">
      <c r="A951" s="2" t="s">
        <v>6</v>
      </c>
      <c r="B951" s="2" t="s">
        <v>338</v>
      </c>
      <c r="C951" s="2" t="s">
        <v>1474</v>
      </c>
      <c r="D951" s="2" t="s">
        <v>101</v>
      </c>
      <c r="E951" s="2" t="s">
        <v>1108</v>
      </c>
      <c r="F951" s="2" t="s">
        <v>1475</v>
      </c>
    </row>
    <row r="952" spans="1:6" ht="12.75" customHeight="1" x14ac:dyDescent="0.2">
      <c r="A952" s="2" t="s">
        <v>6</v>
      </c>
      <c r="B952" s="2" t="s">
        <v>338</v>
      </c>
      <c r="C952" s="2" t="s">
        <v>1476</v>
      </c>
      <c r="D952" s="2" t="s">
        <v>101</v>
      </c>
      <c r="E952" s="2" t="s">
        <v>1108</v>
      </c>
      <c r="F952" s="2" t="s">
        <v>1456</v>
      </c>
    </row>
    <row r="953" spans="1:6" ht="12.75" customHeight="1" x14ac:dyDescent="0.2">
      <c r="A953" s="2" t="s">
        <v>6</v>
      </c>
      <c r="B953" s="2" t="s">
        <v>338</v>
      </c>
      <c r="C953" s="2" t="s">
        <v>1477</v>
      </c>
      <c r="D953" s="2" t="s">
        <v>340</v>
      </c>
      <c r="E953" s="9" t="s">
        <v>960</v>
      </c>
      <c r="F953" s="2" t="s">
        <v>1456</v>
      </c>
    </row>
    <row r="954" spans="1:6" ht="12.75" customHeight="1" x14ac:dyDescent="0.2">
      <c r="A954" s="2" t="s">
        <v>6</v>
      </c>
      <c r="B954" s="2" t="s">
        <v>338</v>
      </c>
      <c r="C954" s="2" t="s">
        <v>1478</v>
      </c>
      <c r="D954" s="2" t="s">
        <v>101</v>
      </c>
      <c r="E954" s="2" t="s">
        <v>102</v>
      </c>
      <c r="F954" s="2" t="s">
        <v>1456</v>
      </c>
    </row>
    <row r="955" spans="1:6" ht="12.75" customHeight="1" x14ac:dyDescent="0.2">
      <c r="A955" s="2" t="s">
        <v>6</v>
      </c>
      <c r="B955" s="2" t="s">
        <v>338</v>
      </c>
      <c r="C955" s="2" t="s">
        <v>1479</v>
      </c>
      <c r="D955" s="2" t="s">
        <v>101</v>
      </c>
      <c r="E955" s="2" t="s">
        <v>1240</v>
      </c>
      <c r="F955" s="2" t="s">
        <v>1456</v>
      </c>
    </row>
    <row r="956" spans="1:6" ht="12.75" customHeight="1" x14ac:dyDescent="0.2">
      <c r="A956" s="2" t="s">
        <v>6</v>
      </c>
      <c r="B956" s="2" t="s">
        <v>338</v>
      </c>
      <c r="C956" s="2" t="s">
        <v>1480</v>
      </c>
      <c r="D956" s="2" t="s">
        <v>101</v>
      </c>
      <c r="E956" s="2" t="s">
        <v>952</v>
      </c>
      <c r="F956" s="2" t="s">
        <v>1481</v>
      </c>
    </row>
    <row r="957" spans="1:6" ht="12.75" customHeight="1" x14ac:dyDescent="0.2">
      <c r="A957" s="2" t="s">
        <v>6</v>
      </c>
      <c r="B957" s="2" t="s">
        <v>338</v>
      </c>
      <c r="C957" s="2" t="s">
        <v>1482</v>
      </c>
      <c r="D957" s="2" t="s">
        <v>101</v>
      </c>
      <c r="E957" s="2" t="s">
        <v>1240</v>
      </c>
      <c r="F957" s="2" t="s">
        <v>1481</v>
      </c>
    </row>
    <row r="958" spans="1:6" ht="12.75" customHeight="1" x14ac:dyDescent="0.2">
      <c r="A958" s="2" t="s">
        <v>6</v>
      </c>
      <c r="B958" s="2" t="s">
        <v>338</v>
      </c>
      <c r="C958" s="2" t="s">
        <v>1483</v>
      </c>
      <c r="D958" s="2" t="s">
        <v>15</v>
      </c>
      <c r="E958" s="2" t="s">
        <v>1484</v>
      </c>
      <c r="F958" s="2" t="s">
        <v>1458</v>
      </c>
    </row>
    <row r="959" spans="1:6" ht="12.75" customHeight="1" x14ac:dyDescent="0.2">
      <c r="A959" s="2" t="s">
        <v>6</v>
      </c>
      <c r="B959" s="2" t="s">
        <v>338</v>
      </c>
      <c r="C959" s="2" t="s">
        <v>1485</v>
      </c>
      <c r="D959" s="2" t="s">
        <v>15</v>
      </c>
      <c r="E959" s="2" t="s">
        <v>1486</v>
      </c>
      <c r="F959" s="2" t="s">
        <v>1458</v>
      </c>
    </row>
    <row r="960" spans="1:6" ht="12.75" customHeight="1" x14ac:dyDescent="0.2">
      <c r="A960" s="2" t="s">
        <v>6</v>
      </c>
      <c r="B960" s="2" t="s">
        <v>338</v>
      </c>
      <c r="C960" s="2" t="s">
        <v>1487</v>
      </c>
      <c r="D960" s="2" t="s">
        <v>41</v>
      </c>
      <c r="E960" s="2" t="s">
        <v>1464</v>
      </c>
      <c r="F960" s="2" t="s">
        <v>1462</v>
      </c>
    </row>
    <row r="961" spans="1:6" ht="12.75" customHeight="1" x14ac:dyDescent="0.2">
      <c r="A961" s="2" t="s">
        <v>6</v>
      </c>
      <c r="B961" s="2" t="s">
        <v>338</v>
      </c>
      <c r="C961" s="2" t="s">
        <v>1488</v>
      </c>
      <c r="D961" s="2" t="s">
        <v>27</v>
      </c>
      <c r="E961" s="2" t="s">
        <v>249</v>
      </c>
      <c r="F961" s="2" t="s">
        <v>248</v>
      </c>
    </row>
    <row r="962" spans="1:6" ht="12.75" customHeight="1" x14ac:dyDescent="0.2">
      <c r="A962" s="2" t="s">
        <v>6</v>
      </c>
      <c r="B962" s="2" t="s">
        <v>338</v>
      </c>
      <c r="C962" s="2" t="s">
        <v>1489</v>
      </c>
      <c r="D962" s="2" t="s">
        <v>27</v>
      </c>
      <c r="E962" s="2" t="s">
        <v>249</v>
      </c>
      <c r="F962" s="2" t="s">
        <v>248</v>
      </c>
    </row>
    <row r="963" spans="1:6" ht="12.75" customHeight="1" x14ac:dyDescent="0.2">
      <c r="A963" s="2" t="s">
        <v>6</v>
      </c>
      <c r="B963" s="2" t="s">
        <v>338</v>
      </c>
      <c r="C963" s="2" t="s">
        <v>1490</v>
      </c>
      <c r="D963" s="2" t="s">
        <v>27</v>
      </c>
      <c r="E963" s="2" t="s">
        <v>249</v>
      </c>
      <c r="F963" s="2" t="s">
        <v>248</v>
      </c>
    </row>
    <row r="964" spans="1:6" ht="12.75" customHeight="1" x14ac:dyDescent="0.2">
      <c r="A964" s="2" t="s">
        <v>6</v>
      </c>
      <c r="B964" s="2" t="s">
        <v>338</v>
      </c>
      <c r="C964" s="2" t="s">
        <v>1491</v>
      </c>
      <c r="D964" s="2" t="s">
        <v>101</v>
      </c>
      <c r="E964" s="2" t="s">
        <v>748</v>
      </c>
      <c r="F964" s="2" t="s">
        <v>1492</v>
      </c>
    </row>
    <row r="965" spans="1:6" ht="12.75" customHeight="1" x14ac:dyDescent="0.2">
      <c r="A965" s="2" t="s">
        <v>6</v>
      </c>
      <c r="B965" s="2" t="s">
        <v>338</v>
      </c>
      <c r="C965" s="2" t="s">
        <v>1493</v>
      </c>
      <c r="D965" s="2" t="s">
        <v>101</v>
      </c>
      <c r="E965" s="2" t="s">
        <v>748</v>
      </c>
      <c r="F965" s="2" t="s">
        <v>1494</v>
      </c>
    </row>
    <row r="966" spans="1:6" ht="12.75" customHeight="1" x14ac:dyDescent="0.2">
      <c r="A966" s="2" t="s">
        <v>6</v>
      </c>
      <c r="B966" s="2" t="s">
        <v>338</v>
      </c>
      <c r="C966" s="2" t="s">
        <v>1495</v>
      </c>
      <c r="D966" s="2" t="s">
        <v>242</v>
      </c>
      <c r="E966" s="2" t="s">
        <v>253</v>
      </c>
      <c r="F966" s="2" t="s">
        <v>252</v>
      </c>
    </row>
    <row r="967" spans="1:6" ht="12.75" customHeight="1" x14ac:dyDescent="0.2">
      <c r="A967" s="2" t="s">
        <v>6</v>
      </c>
      <c r="B967" s="2" t="s">
        <v>338</v>
      </c>
      <c r="C967" s="2" t="s">
        <v>1496</v>
      </c>
      <c r="D967" s="2" t="s">
        <v>242</v>
      </c>
      <c r="E967" s="2" t="s">
        <v>253</v>
      </c>
      <c r="F967" s="2" t="s">
        <v>252</v>
      </c>
    </row>
    <row r="968" spans="1:6" ht="12.75" customHeight="1" x14ac:dyDescent="0.2">
      <c r="A968" s="2" t="s">
        <v>6</v>
      </c>
      <c r="B968" s="2" t="s">
        <v>338</v>
      </c>
      <c r="C968" s="2" t="s">
        <v>1497</v>
      </c>
      <c r="D968" s="2" t="s">
        <v>242</v>
      </c>
      <c r="E968" s="2" t="s">
        <v>253</v>
      </c>
      <c r="F968" s="2" t="s">
        <v>252</v>
      </c>
    </row>
    <row r="969" spans="1:6" ht="12.75" customHeight="1" x14ac:dyDescent="0.2">
      <c r="A969" s="2" t="s">
        <v>6</v>
      </c>
      <c r="B969" s="2" t="s">
        <v>338</v>
      </c>
      <c r="C969" s="2" t="s">
        <v>1498</v>
      </c>
      <c r="D969" s="2" t="s">
        <v>242</v>
      </c>
      <c r="E969" s="2" t="s">
        <v>253</v>
      </c>
      <c r="F969" s="2" t="s">
        <v>252</v>
      </c>
    </row>
    <row r="970" spans="1:6" ht="12.75" customHeight="1" x14ac:dyDescent="0.2">
      <c r="A970" s="2" t="s">
        <v>6</v>
      </c>
      <c r="B970" s="2" t="s">
        <v>338</v>
      </c>
      <c r="C970" s="2" t="s">
        <v>1499</v>
      </c>
      <c r="D970" s="2" t="s">
        <v>242</v>
      </c>
      <c r="E970" s="2" t="s">
        <v>253</v>
      </c>
      <c r="F970" s="2" t="s">
        <v>252</v>
      </c>
    </row>
    <row r="971" spans="1:6" ht="12.75" customHeight="1" x14ac:dyDescent="0.2">
      <c r="A971" s="2" t="s">
        <v>6</v>
      </c>
      <c r="B971" s="2" t="s">
        <v>338</v>
      </c>
      <c r="C971" s="2" t="s">
        <v>1500</v>
      </c>
      <c r="D971" s="2" t="s">
        <v>242</v>
      </c>
      <c r="E971" s="2" t="s">
        <v>253</v>
      </c>
      <c r="F971" s="2" t="s">
        <v>252</v>
      </c>
    </row>
    <row r="972" spans="1:6" ht="12.75" customHeight="1" x14ac:dyDescent="0.2">
      <c r="A972" s="2" t="s">
        <v>6</v>
      </c>
      <c r="B972" s="2" t="s">
        <v>338</v>
      </c>
      <c r="C972" s="2" t="s">
        <v>1501</v>
      </c>
      <c r="D972" s="2" t="s">
        <v>242</v>
      </c>
      <c r="E972" s="2" t="s">
        <v>253</v>
      </c>
      <c r="F972" s="2" t="s">
        <v>252</v>
      </c>
    </row>
    <row r="973" spans="1:6" ht="12.75" customHeight="1" x14ac:dyDescent="0.2">
      <c r="A973" s="2" t="s">
        <v>6</v>
      </c>
      <c r="B973" s="2" t="s">
        <v>338</v>
      </c>
      <c r="C973" s="2" t="s">
        <v>1502</v>
      </c>
      <c r="D973" s="2" t="s">
        <v>242</v>
      </c>
      <c r="E973" s="2" t="s">
        <v>253</v>
      </c>
      <c r="F973" s="2" t="s">
        <v>252</v>
      </c>
    </row>
    <row r="974" spans="1:6" ht="12.75" customHeight="1" x14ac:dyDescent="0.2">
      <c r="A974" s="2" t="s">
        <v>6</v>
      </c>
      <c r="B974" s="2" t="s">
        <v>338</v>
      </c>
      <c r="C974" s="2" t="s">
        <v>1503</v>
      </c>
      <c r="D974" s="2" t="s">
        <v>242</v>
      </c>
      <c r="E974" s="2" t="s">
        <v>253</v>
      </c>
      <c r="F974" s="2" t="s">
        <v>252</v>
      </c>
    </row>
    <row r="975" spans="1:6" ht="12.75" customHeight="1" x14ac:dyDescent="0.2">
      <c r="A975" s="2" t="s">
        <v>6</v>
      </c>
      <c r="B975" s="2" t="s">
        <v>338</v>
      </c>
      <c r="C975" s="2" t="s">
        <v>1504</v>
      </c>
      <c r="D975" s="2" t="s">
        <v>242</v>
      </c>
      <c r="E975" s="2" t="s">
        <v>253</v>
      </c>
      <c r="F975" s="2" t="s">
        <v>1505</v>
      </c>
    </row>
    <row r="976" spans="1:6" ht="12.75" customHeight="1" x14ac:dyDescent="0.2">
      <c r="A976" s="2" t="s">
        <v>6</v>
      </c>
      <c r="B976" s="2" t="s">
        <v>338</v>
      </c>
      <c r="C976" s="2" t="s">
        <v>1506</v>
      </c>
      <c r="D976" s="2" t="s">
        <v>242</v>
      </c>
      <c r="E976" s="2" t="s">
        <v>251</v>
      </c>
      <c r="F976" s="2" t="s">
        <v>250</v>
      </c>
    </row>
    <row r="977" spans="1:6" ht="12.75" customHeight="1" x14ac:dyDescent="0.2">
      <c r="A977" s="2" t="s">
        <v>6</v>
      </c>
      <c r="B977" s="2" t="s">
        <v>338</v>
      </c>
      <c r="C977" s="2" t="s">
        <v>1507</v>
      </c>
      <c r="D977" s="2" t="s">
        <v>242</v>
      </c>
      <c r="E977" s="2" t="s">
        <v>1508</v>
      </c>
      <c r="F977" s="2" t="s">
        <v>1509</v>
      </c>
    </row>
    <row r="978" spans="1:6" ht="12.75" customHeight="1" x14ac:dyDescent="0.2">
      <c r="A978" s="2" t="s">
        <v>6</v>
      </c>
      <c r="B978" s="2" t="s">
        <v>338</v>
      </c>
      <c r="C978" s="2" t="s">
        <v>1510</v>
      </c>
      <c r="D978" s="2" t="s">
        <v>126</v>
      </c>
      <c r="E978" s="2" t="s">
        <v>1511</v>
      </c>
      <c r="F978" s="2" t="s">
        <v>1512</v>
      </c>
    </row>
    <row r="979" spans="1:6" ht="12.75" customHeight="1" x14ac:dyDescent="0.2">
      <c r="A979" s="2" t="s">
        <v>6</v>
      </c>
      <c r="B979" s="2" t="s">
        <v>338</v>
      </c>
      <c r="C979" s="2" t="s">
        <v>1513</v>
      </c>
      <c r="D979" s="2" t="s">
        <v>24</v>
      </c>
      <c r="E979" s="2" t="s">
        <v>1514</v>
      </c>
      <c r="F979" s="2" t="s">
        <v>1515</v>
      </c>
    </row>
    <row r="980" spans="1:6" ht="12.75" customHeight="1" x14ac:dyDescent="0.2">
      <c r="A980" s="2" t="s">
        <v>6</v>
      </c>
      <c r="B980" s="2" t="s">
        <v>338</v>
      </c>
      <c r="C980" s="2" t="s">
        <v>1516</v>
      </c>
      <c r="D980" s="2" t="s">
        <v>24</v>
      </c>
      <c r="E980" s="2" t="s">
        <v>1514</v>
      </c>
      <c r="F980" s="2" t="s">
        <v>1515</v>
      </c>
    </row>
    <row r="981" spans="1:6" ht="12.75" customHeight="1" x14ac:dyDescent="0.2">
      <c r="A981" s="2" t="s">
        <v>6</v>
      </c>
      <c r="B981" s="2" t="s">
        <v>338</v>
      </c>
      <c r="C981" s="2" t="s">
        <v>1517</v>
      </c>
      <c r="D981" s="2" t="s">
        <v>24</v>
      </c>
      <c r="E981" s="2" t="s">
        <v>1514</v>
      </c>
      <c r="F981" s="2" t="s">
        <v>1515</v>
      </c>
    </row>
    <row r="982" spans="1:6" ht="12.75" customHeight="1" x14ac:dyDescent="0.2">
      <c r="A982" s="2" t="s">
        <v>6</v>
      </c>
      <c r="B982" s="2" t="s">
        <v>338</v>
      </c>
      <c r="C982" s="2" t="s">
        <v>1518</v>
      </c>
      <c r="D982" s="2" t="s">
        <v>24</v>
      </c>
      <c r="E982" s="2" t="s">
        <v>1514</v>
      </c>
      <c r="F982" s="2" t="s">
        <v>1515</v>
      </c>
    </row>
    <row r="983" spans="1:6" ht="12.75" customHeight="1" x14ac:dyDescent="0.2">
      <c r="A983" s="2" t="s">
        <v>6</v>
      </c>
      <c r="B983" s="2" t="s">
        <v>338</v>
      </c>
      <c r="C983" s="2" t="s">
        <v>1519</v>
      </c>
      <c r="D983" s="2" t="s">
        <v>24</v>
      </c>
      <c r="E983" s="2" t="s">
        <v>1514</v>
      </c>
      <c r="F983" s="2" t="s">
        <v>1515</v>
      </c>
    </row>
    <row r="984" spans="1:6" ht="12.75" customHeight="1" x14ac:dyDescent="0.2">
      <c r="A984" s="2" t="s">
        <v>6</v>
      </c>
      <c r="B984" s="2" t="s">
        <v>338</v>
      </c>
      <c r="C984" s="2" t="s">
        <v>1520</v>
      </c>
      <c r="D984" s="2" t="s">
        <v>24</v>
      </c>
      <c r="E984" s="2" t="s">
        <v>1514</v>
      </c>
      <c r="F984" s="2" t="s">
        <v>1515</v>
      </c>
    </row>
    <row r="985" spans="1:6" ht="12.75" customHeight="1" x14ac:dyDescent="0.2">
      <c r="A985" s="2" t="s">
        <v>6</v>
      </c>
      <c r="B985" s="2" t="s">
        <v>338</v>
      </c>
      <c r="C985" s="2" t="s">
        <v>1521</v>
      </c>
      <c r="D985" s="2" t="s">
        <v>24</v>
      </c>
      <c r="E985" s="2" t="s">
        <v>1514</v>
      </c>
      <c r="F985" s="2" t="s">
        <v>1515</v>
      </c>
    </row>
    <row r="986" spans="1:6" ht="12.75" customHeight="1" x14ac:dyDescent="0.2">
      <c r="A986" s="2" t="s">
        <v>6</v>
      </c>
      <c r="B986" s="2" t="s">
        <v>338</v>
      </c>
      <c r="C986" s="2" t="s">
        <v>1522</v>
      </c>
      <c r="D986" s="2" t="s">
        <v>24</v>
      </c>
      <c r="E986" s="2" t="s">
        <v>1514</v>
      </c>
      <c r="F986" s="2" t="s">
        <v>1515</v>
      </c>
    </row>
    <row r="987" spans="1:6" ht="12.75" customHeight="1" x14ac:dyDescent="0.2">
      <c r="A987" s="2" t="s">
        <v>6</v>
      </c>
      <c r="B987" s="2" t="s">
        <v>338</v>
      </c>
      <c r="C987" s="2" t="s">
        <v>1523</v>
      </c>
      <c r="D987" s="2" t="s">
        <v>9</v>
      </c>
      <c r="E987" s="2" t="s">
        <v>1524</v>
      </c>
      <c r="F987" s="2" t="s">
        <v>1525</v>
      </c>
    </row>
    <row r="988" spans="1:6" ht="12.75" customHeight="1" x14ac:dyDescent="0.2">
      <c r="A988" s="2" t="s">
        <v>6</v>
      </c>
      <c r="B988" s="2" t="s">
        <v>338</v>
      </c>
      <c r="C988" s="2" t="s">
        <v>1526</v>
      </c>
      <c r="D988" s="2" t="s">
        <v>9</v>
      </c>
      <c r="E988" s="2" t="s">
        <v>1524</v>
      </c>
      <c r="F988" s="2" t="s">
        <v>1527</v>
      </c>
    </row>
    <row r="989" spans="1:6" ht="12.75" customHeight="1" x14ac:dyDescent="0.2">
      <c r="A989" s="2" t="s">
        <v>6</v>
      </c>
      <c r="B989" s="2" t="s">
        <v>338</v>
      </c>
      <c r="C989" s="2" t="s">
        <v>1528</v>
      </c>
      <c r="D989" s="2" t="s">
        <v>9</v>
      </c>
      <c r="E989" s="2" t="s">
        <v>1524</v>
      </c>
      <c r="F989" s="2" t="s">
        <v>1527</v>
      </c>
    </row>
    <row r="990" spans="1:6" ht="12.75" customHeight="1" x14ac:dyDescent="0.2">
      <c r="A990" s="2" t="s">
        <v>6</v>
      </c>
      <c r="B990" s="2" t="s">
        <v>338</v>
      </c>
      <c r="C990" s="2" t="s">
        <v>1529</v>
      </c>
      <c r="D990" s="2" t="s">
        <v>9</v>
      </c>
      <c r="E990" s="2" t="s">
        <v>1524</v>
      </c>
      <c r="F990" s="2" t="s">
        <v>1530</v>
      </c>
    </row>
    <row r="991" spans="1:6" ht="12.75" customHeight="1" x14ac:dyDescent="0.2">
      <c r="A991" s="2" t="s">
        <v>6</v>
      </c>
      <c r="B991" s="2" t="s">
        <v>338</v>
      </c>
      <c r="C991" s="2" t="s">
        <v>1531</v>
      </c>
      <c r="D991" s="2" t="s">
        <v>9</v>
      </c>
      <c r="E991" s="2" t="s">
        <v>1524</v>
      </c>
      <c r="F991" s="2" t="s">
        <v>1530</v>
      </c>
    </row>
    <row r="992" spans="1:6" ht="12.75" customHeight="1" x14ac:dyDescent="0.2">
      <c r="A992" s="2" t="s">
        <v>6</v>
      </c>
      <c r="B992" s="2" t="s">
        <v>338</v>
      </c>
      <c r="C992" s="2" t="s">
        <v>1532</v>
      </c>
      <c r="D992" s="2" t="s">
        <v>9</v>
      </c>
      <c r="E992" s="2" t="s">
        <v>1524</v>
      </c>
      <c r="F992" s="2" t="s">
        <v>1530</v>
      </c>
    </row>
    <row r="993" spans="1:6" ht="12.75" customHeight="1" x14ac:dyDescent="0.2">
      <c r="A993" s="2" t="s">
        <v>6</v>
      </c>
      <c r="B993" s="2" t="s">
        <v>338</v>
      </c>
      <c r="C993" s="2" t="s">
        <v>1533</v>
      </c>
      <c r="D993" s="2" t="s">
        <v>114</v>
      </c>
      <c r="E993" s="2" t="s">
        <v>1534</v>
      </c>
      <c r="F993" s="2" t="s">
        <v>1535</v>
      </c>
    </row>
    <row r="994" spans="1:6" ht="12.75" customHeight="1" x14ac:dyDescent="0.2">
      <c r="A994" s="2" t="s">
        <v>6</v>
      </c>
      <c r="B994" s="2" t="s">
        <v>338</v>
      </c>
      <c r="C994" s="2" t="s">
        <v>1536</v>
      </c>
      <c r="D994" s="2" t="s">
        <v>101</v>
      </c>
      <c r="E994" s="2" t="s">
        <v>1537</v>
      </c>
      <c r="F994" s="2" t="s">
        <v>1538</v>
      </c>
    </row>
    <row r="995" spans="1:6" ht="12.75" customHeight="1" x14ac:dyDescent="0.2">
      <c r="A995" s="2" t="s">
        <v>6</v>
      </c>
      <c r="B995" s="2" t="s">
        <v>338</v>
      </c>
      <c r="C995" s="2" t="s">
        <v>1539</v>
      </c>
      <c r="D995" s="2" t="s">
        <v>340</v>
      </c>
      <c r="E995" s="2" t="s">
        <v>1540</v>
      </c>
      <c r="F995" s="2" t="s">
        <v>1541</v>
      </c>
    </row>
    <row r="996" spans="1:6" ht="12.75" customHeight="1" x14ac:dyDescent="0.2">
      <c r="A996" s="2" t="s">
        <v>6</v>
      </c>
      <c r="B996" s="2" t="s">
        <v>338</v>
      </c>
      <c r="C996" s="2" t="s">
        <v>1542</v>
      </c>
      <c r="D996" s="2" t="s">
        <v>340</v>
      </c>
      <c r="E996" s="2" t="s">
        <v>1540</v>
      </c>
      <c r="F996" s="2" t="s">
        <v>1541</v>
      </c>
    </row>
    <row r="997" spans="1:6" ht="12.75" customHeight="1" x14ac:dyDescent="0.2">
      <c r="A997" s="2" t="s">
        <v>6</v>
      </c>
      <c r="B997" s="2" t="s">
        <v>338</v>
      </c>
      <c r="C997" s="2" t="s">
        <v>1543</v>
      </c>
      <c r="D997" s="2" t="s">
        <v>340</v>
      </c>
      <c r="E997" s="2" t="s">
        <v>1540</v>
      </c>
      <c r="F997" s="2" t="s">
        <v>1541</v>
      </c>
    </row>
    <row r="998" spans="1:6" ht="12.75" customHeight="1" x14ac:dyDescent="0.2">
      <c r="A998" s="2" t="s">
        <v>6</v>
      </c>
      <c r="B998" s="2" t="s">
        <v>338</v>
      </c>
      <c r="C998" s="2" t="s">
        <v>1544</v>
      </c>
      <c r="D998" s="2" t="s">
        <v>24</v>
      </c>
      <c r="E998" s="2" t="s">
        <v>1545</v>
      </c>
      <c r="F998" s="2" t="s">
        <v>1546</v>
      </c>
    </row>
    <row r="999" spans="1:6" ht="12.75" customHeight="1" x14ac:dyDescent="0.2">
      <c r="A999" s="2" t="s">
        <v>6</v>
      </c>
      <c r="B999" s="2" t="s">
        <v>338</v>
      </c>
      <c r="C999" s="2" t="s">
        <v>1547</v>
      </c>
      <c r="D999" s="2" t="s">
        <v>24</v>
      </c>
      <c r="E999" s="2" t="s">
        <v>1548</v>
      </c>
      <c r="F999" s="2" t="s">
        <v>1549</v>
      </c>
    </row>
    <row r="1000" spans="1:6" ht="12.75" customHeight="1" x14ac:dyDescent="0.2">
      <c r="A1000" s="2" t="s">
        <v>6</v>
      </c>
      <c r="B1000" s="2" t="s">
        <v>338</v>
      </c>
      <c r="C1000" s="2" t="s">
        <v>1550</v>
      </c>
      <c r="D1000" s="2" t="s">
        <v>24</v>
      </c>
      <c r="E1000" s="2" t="s">
        <v>1548</v>
      </c>
      <c r="F1000" s="2" t="s">
        <v>1551</v>
      </c>
    </row>
    <row r="1001" spans="1:6" ht="12.75" customHeight="1" x14ac:dyDescent="0.2">
      <c r="A1001" s="2" t="s">
        <v>6</v>
      </c>
      <c r="B1001" s="2" t="s">
        <v>338</v>
      </c>
      <c r="C1001" s="2" t="s">
        <v>1552</v>
      </c>
      <c r="D1001" s="2" t="s">
        <v>27</v>
      </c>
      <c r="E1001" s="2" t="s">
        <v>1553</v>
      </c>
      <c r="F1001" s="2" t="s">
        <v>1554</v>
      </c>
    </row>
    <row r="1002" spans="1:6" ht="12.75" customHeight="1" x14ac:dyDescent="0.2">
      <c r="A1002" s="2" t="s">
        <v>6</v>
      </c>
      <c r="B1002" s="2" t="s">
        <v>338</v>
      </c>
      <c r="C1002" s="2" t="s">
        <v>1555</v>
      </c>
      <c r="D1002" s="2" t="s">
        <v>27</v>
      </c>
      <c r="E1002" s="2" t="s">
        <v>1553</v>
      </c>
      <c r="F1002" s="2" t="s">
        <v>1554</v>
      </c>
    </row>
    <row r="1003" spans="1:6" ht="12.75" customHeight="1" x14ac:dyDescent="0.2">
      <c r="A1003" s="2" t="s">
        <v>6</v>
      </c>
      <c r="B1003" s="2" t="s">
        <v>338</v>
      </c>
      <c r="C1003" s="2" t="s">
        <v>1556</v>
      </c>
      <c r="D1003" s="2" t="s">
        <v>257</v>
      </c>
      <c r="E1003" s="2" t="s">
        <v>258</v>
      </c>
      <c r="F1003" s="2" t="s">
        <v>259</v>
      </c>
    </row>
    <row r="1004" spans="1:6" ht="12.75" customHeight="1" x14ac:dyDescent="0.2">
      <c r="A1004" s="2" t="s">
        <v>6</v>
      </c>
      <c r="B1004" s="2" t="s">
        <v>338</v>
      </c>
      <c r="C1004" s="2" t="s">
        <v>1557</v>
      </c>
      <c r="D1004" s="2" t="s">
        <v>257</v>
      </c>
      <c r="E1004" s="2" t="s">
        <v>258</v>
      </c>
      <c r="F1004" s="2" t="s">
        <v>259</v>
      </c>
    </row>
    <row r="1005" spans="1:6" ht="12.75" customHeight="1" x14ac:dyDescent="0.2">
      <c r="A1005" s="2" t="s">
        <v>6</v>
      </c>
      <c r="B1005" s="2" t="s">
        <v>338</v>
      </c>
      <c r="C1005" s="2" t="s">
        <v>1558</v>
      </c>
      <c r="D1005" s="2" t="s">
        <v>257</v>
      </c>
      <c r="E1005" s="2" t="s">
        <v>258</v>
      </c>
      <c r="F1005" s="2" t="s">
        <v>1559</v>
      </c>
    </row>
    <row r="1006" spans="1:6" ht="12.75" customHeight="1" x14ac:dyDescent="0.2">
      <c r="A1006" s="2" t="s">
        <v>6</v>
      </c>
      <c r="B1006" s="2" t="s">
        <v>338</v>
      </c>
      <c r="C1006" s="2" t="s">
        <v>1560</v>
      </c>
      <c r="D1006" s="2" t="s">
        <v>101</v>
      </c>
      <c r="E1006" s="2" t="s">
        <v>266</v>
      </c>
      <c r="F1006" s="2" t="s">
        <v>1561</v>
      </c>
    </row>
    <row r="1007" spans="1:6" ht="12.75" customHeight="1" x14ac:dyDescent="0.2">
      <c r="A1007" s="2" t="s">
        <v>6</v>
      </c>
      <c r="B1007" s="2" t="s">
        <v>338</v>
      </c>
      <c r="C1007" s="2" t="s">
        <v>1562</v>
      </c>
      <c r="D1007" s="2" t="s">
        <v>101</v>
      </c>
      <c r="E1007" s="2" t="s">
        <v>266</v>
      </c>
      <c r="F1007" s="2" t="s">
        <v>1561</v>
      </c>
    </row>
    <row r="1008" spans="1:6" ht="12.75" customHeight="1" x14ac:dyDescent="0.2">
      <c r="A1008" s="2" t="s">
        <v>6</v>
      </c>
      <c r="B1008" s="2" t="s">
        <v>338</v>
      </c>
      <c r="C1008" s="2" t="s">
        <v>1563</v>
      </c>
      <c r="D1008" s="2" t="s">
        <v>101</v>
      </c>
      <c r="E1008" s="2" t="s">
        <v>266</v>
      </c>
      <c r="F1008" s="2" t="s">
        <v>1561</v>
      </c>
    </row>
    <row r="1009" spans="1:6" ht="12.75" customHeight="1" x14ac:dyDescent="0.2">
      <c r="A1009" s="2" t="s">
        <v>6</v>
      </c>
      <c r="B1009" s="2" t="s">
        <v>338</v>
      </c>
      <c r="C1009" s="2" t="s">
        <v>1564</v>
      </c>
      <c r="D1009" s="2" t="s">
        <v>101</v>
      </c>
      <c r="E1009" s="2" t="s">
        <v>266</v>
      </c>
      <c r="F1009" s="2" t="s">
        <v>1561</v>
      </c>
    </row>
    <row r="1010" spans="1:6" ht="12.75" customHeight="1" x14ac:dyDescent="0.2">
      <c r="A1010" s="2" t="s">
        <v>6</v>
      </c>
      <c r="B1010" s="2" t="s">
        <v>338</v>
      </c>
      <c r="C1010" s="2" t="s">
        <v>1565</v>
      </c>
      <c r="D1010" s="2" t="s">
        <v>101</v>
      </c>
      <c r="E1010" s="2" t="s">
        <v>266</v>
      </c>
      <c r="F1010" s="2" t="s">
        <v>1561</v>
      </c>
    </row>
    <row r="1011" spans="1:6" ht="12.75" customHeight="1" x14ac:dyDescent="0.2">
      <c r="A1011" s="2" t="s">
        <v>6</v>
      </c>
      <c r="B1011" s="2" t="s">
        <v>338</v>
      </c>
      <c r="C1011" s="2" t="s">
        <v>1566</v>
      </c>
      <c r="D1011" s="2" t="s">
        <v>101</v>
      </c>
      <c r="E1011" s="2" t="s">
        <v>266</v>
      </c>
      <c r="F1011" s="2" t="s">
        <v>1561</v>
      </c>
    </row>
    <row r="1012" spans="1:6" ht="12.75" customHeight="1" x14ac:dyDescent="0.2">
      <c r="A1012" s="2" t="s">
        <v>6</v>
      </c>
      <c r="B1012" s="2" t="s">
        <v>338</v>
      </c>
      <c r="C1012" s="2" t="s">
        <v>1567</v>
      </c>
      <c r="D1012" s="2" t="s">
        <v>101</v>
      </c>
      <c r="E1012" s="2" t="s">
        <v>266</v>
      </c>
      <c r="F1012" s="2" t="s">
        <v>1561</v>
      </c>
    </row>
    <row r="1013" spans="1:6" ht="12.75" customHeight="1" x14ac:dyDescent="0.2">
      <c r="A1013" s="2" t="s">
        <v>6</v>
      </c>
      <c r="B1013" s="2" t="s">
        <v>338</v>
      </c>
      <c r="C1013" s="2" t="s">
        <v>1568</v>
      </c>
      <c r="D1013" s="2" t="s">
        <v>268</v>
      </c>
      <c r="E1013" s="2" t="s">
        <v>269</v>
      </c>
      <c r="F1013" s="2" t="s">
        <v>1569</v>
      </c>
    </row>
    <row r="1014" spans="1:6" ht="12.75" customHeight="1" x14ac:dyDescent="0.2">
      <c r="A1014" s="2" t="s">
        <v>6</v>
      </c>
      <c r="B1014" s="2" t="s">
        <v>338</v>
      </c>
      <c r="C1014" s="2" t="s">
        <v>1570</v>
      </c>
      <c r="D1014" s="2" t="s">
        <v>268</v>
      </c>
      <c r="E1014" s="2" t="s">
        <v>269</v>
      </c>
      <c r="F1014" s="2" t="s">
        <v>1569</v>
      </c>
    </row>
    <row r="1015" spans="1:6" ht="12.75" customHeight="1" x14ac:dyDescent="0.2">
      <c r="A1015" s="2" t="s">
        <v>6</v>
      </c>
      <c r="B1015" s="2" t="s">
        <v>338</v>
      </c>
      <c r="C1015" s="2" t="s">
        <v>1571</v>
      </c>
      <c r="D1015" s="2" t="s">
        <v>268</v>
      </c>
      <c r="E1015" s="2" t="s">
        <v>269</v>
      </c>
      <c r="F1015" s="2" t="s">
        <v>1569</v>
      </c>
    </row>
    <row r="1016" spans="1:6" ht="12.75" customHeight="1" x14ac:dyDescent="0.2">
      <c r="A1016" s="2" t="s">
        <v>6</v>
      </c>
      <c r="B1016" s="2" t="s">
        <v>338</v>
      </c>
      <c r="C1016" s="2" t="s">
        <v>1572</v>
      </c>
      <c r="D1016" s="2" t="s">
        <v>268</v>
      </c>
      <c r="E1016" s="2" t="s">
        <v>269</v>
      </c>
      <c r="F1016" s="2" t="s">
        <v>1569</v>
      </c>
    </row>
    <row r="1017" spans="1:6" ht="12.75" customHeight="1" x14ac:dyDescent="0.2">
      <c r="A1017" s="2" t="s">
        <v>6</v>
      </c>
      <c r="B1017" s="2" t="s">
        <v>338</v>
      </c>
      <c r="C1017" s="2" t="s">
        <v>1573</v>
      </c>
      <c r="D1017" s="2" t="s">
        <v>268</v>
      </c>
      <c r="E1017" s="2" t="s">
        <v>269</v>
      </c>
      <c r="F1017" s="2" t="s">
        <v>1574</v>
      </c>
    </row>
    <row r="1018" spans="1:6" ht="12.75" customHeight="1" x14ac:dyDescent="0.2">
      <c r="A1018" s="2" t="s">
        <v>6</v>
      </c>
      <c r="B1018" s="2" t="s">
        <v>338</v>
      </c>
      <c r="C1018" s="2" t="s">
        <v>1575</v>
      </c>
      <c r="D1018" s="2" t="s">
        <v>268</v>
      </c>
      <c r="E1018" s="2" t="s">
        <v>269</v>
      </c>
      <c r="F1018" s="2" t="s">
        <v>1574</v>
      </c>
    </row>
    <row r="1019" spans="1:6" ht="12.75" customHeight="1" x14ac:dyDescent="0.2">
      <c r="A1019" s="2" t="s">
        <v>6</v>
      </c>
      <c r="B1019" s="2" t="s">
        <v>338</v>
      </c>
      <c r="C1019" s="2" t="s">
        <v>1576</v>
      </c>
      <c r="D1019" s="2" t="s">
        <v>268</v>
      </c>
      <c r="E1019" s="2" t="s">
        <v>269</v>
      </c>
      <c r="F1019" s="2" t="s">
        <v>1574</v>
      </c>
    </row>
    <row r="1020" spans="1:6" ht="12.75" customHeight="1" x14ac:dyDescent="0.2">
      <c r="A1020" s="2" t="s">
        <v>6</v>
      </c>
      <c r="B1020" s="2" t="s">
        <v>338</v>
      </c>
      <c r="C1020" s="2" t="s">
        <v>1577</v>
      </c>
      <c r="D1020" s="2" t="s">
        <v>268</v>
      </c>
      <c r="E1020" s="2" t="s">
        <v>269</v>
      </c>
      <c r="F1020" s="2" t="s">
        <v>1574</v>
      </c>
    </row>
    <row r="1021" spans="1:6" ht="12.75" customHeight="1" x14ac:dyDescent="0.2">
      <c r="A1021" s="2" t="s">
        <v>6</v>
      </c>
      <c r="B1021" s="2" t="s">
        <v>338</v>
      </c>
      <c r="C1021" s="2" t="s">
        <v>1578</v>
      </c>
      <c r="D1021" s="2" t="s">
        <v>268</v>
      </c>
      <c r="E1021" s="2" t="s">
        <v>269</v>
      </c>
      <c r="F1021" s="2" t="s">
        <v>1579</v>
      </c>
    </row>
    <row r="1022" spans="1:6" ht="12.75" customHeight="1" x14ac:dyDescent="0.2">
      <c r="A1022" s="2" t="s">
        <v>6</v>
      </c>
      <c r="B1022" s="2" t="s">
        <v>338</v>
      </c>
      <c r="C1022" s="2" t="s">
        <v>1580</v>
      </c>
      <c r="D1022" s="2" t="s">
        <v>268</v>
      </c>
      <c r="E1022" s="2" t="s">
        <v>269</v>
      </c>
      <c r="F1022" s="2" t="s">
        <v>1579</v>
      </c>
    </row>
    <row r="1023" spans="1:6" ht="12.75" customHeight="1" x14ac:dyDescent="0.2">
      <c r="A1023" s="2" t="s">
        <v>6</v>
      </c>
      <c r="B1023" s="2" t="s">
        <v>338</v>
      </c>
      <c r="C1023" s="2" t="s">
        <v>1581</v>
      </c>
      <c r="D1023" s="2" t="s">
        <v>268</v>
      </c>
      <c r="E1023" s="2" t="s">
        <v>269</v>
      </c>
      <c r="F1023" s="2" t="s">
        <v>270</v>
      </c>
    </row>
    <row r="1024" spans="1:6" ht="12.75" customHeight="1" x14ac:dyDescent="0.2">
      <c r="A1024" s="2" t="s">
        <v>6</v>
      </c>
      <c r="B1024" s="2" t="s">
        <v>338</v>
      </c>
      <c r="C1024" s="2" t="s">
        <v>1582</v>
      </c>
      <c r="D1024" s="2" t="s">
        <v>268</v>
      </c>
      <c r="E1024" s="2" t="s">
        <v>269</v>
      </c>
      <c r="F1024" s="2" t="s">
        <v>270</v>
      </c>
    </row>
    <row r="1025" spans="1:6" ht="12.75" customHeight="1" x14ac:dyDescent="0.2">
      <c r="A1025" s="2" t="s">
        <v>6</v>
      </c>
      <c r="B1025" s="2" t="s">
        <v>338</v>
      </c>
      <c r="C1025" s="2" t="s">
        <v>1583</v>
      </c>
      <c r="D1025" s="2" t="s">
        <v>268</v>
      </c>
      <c r="E1025" s="2" t="s">
        <v>269</v>
      </c>
      <c r="F1025" s="2" t="s">
        <v>270</v>
      </c>
    </row>
    <row r="1026" spans="1:6" ht="12.75" customHeight="1" x14ac:dyDescent="0.2">
      <c r="A1026" s="2" t="s">
        <v>6</v>
      </c>
      <c r="B1026" s="2" t="s">
        <v>338</v>
      </c>
      <c r="C1026" s="2" t="s">
        <v>1584</v>
      </c>
      <c r="D1026" s="2" t="s">
        <v>268</v>
      </c>
      <c r="E1026" s="2" t="s">
        <v>269</v>
      </c>
      <c r="F1026" s="2" t="s">
        <v>1585</v>
      </c>
    </row>
    <row r="1027" spans="1:6" ht="12.75" customHeight="1" x14ac:dyDescent="0.2">
      <c r="A1027" s="2" t="s">
        <v>6</v>
      </c>
      <c r="B1027" s="2" t="s">
        <v>338</v>
      </c>
      <c r="C1027" s="2" t="s">
        <v>1586</v>
      </c>
      <c r="D1027" s="2" t="s">
        <v>268</v>
      </c>
      <c r="E1027" s="2" t="s">
        <v>269</v>
      </c>
      <c r="F1027" s="2" t="s">
        <v>1585</v>
      </c>
    </row>
    <row r="1028" spans="1:6" ht="12.75" customHeight="1" x14ac:dyDescent="0.2">
      <c r="A1028" s="2" t="s">
        <v>6</v>
      </c>
      <c r="B1028" s="2" t="s">
        <v>338</v>
      </c>
      <c r="C1028" s="2" t="s">
        <v>1587</v>
      </c>
      <c r="D1028" s="2" t="s">
        <v>268</v>
      </c>
      <c r="E1028" s="2" t="s">
        <v>269</v>
      </c>
      <c r="F1028" s="2" t="s">
        <v>1588</v>
      </c>
    </row>
    <row r="1029" spans="1:6" ht="12.75" customHeight="1" x14ac:dyDescent="0.2">
      <c r="A1029" s="2" t="s">
        <v>6</v>
      </c>
      <c r="B1029" s="2" t="s">
        <v>338</v>
      </c>
      <c r="C1029" s="2" t="s">
        <v>1589</v>
      </c>
      <c r="D1029" s="2" t="s">
        <v>268</v>
      </c>
      <c r="E1029" s="2" t="s">
        <v>269</v>
      </c>
      <c r="F1029" s="2" t="s">
        <v>267</v>
      </c>
    </row>
    <row r="1030" spans="1:6" ht="12.75" customHeight="1" x14ac:dyDescent="0.2">
      <c r="A1030" s="2" t="s">
        <v>6</v>
      </c>
      <c r="B1030" s="2" t="s">
        <v>338</v>
      </c>
      <c r="C1030" s="2" t="s">
        <v>1590</v>
      </c>
      <c r="D1030" s="2" t="s">
        <v>268</v>
      </c>
      <c r="E1030" s="2" t="s">
        <v>269</v>
      </c>
      <c r="F1030" s="2" t="s">
        <v>267</v>
      </c>
    </row>
    <row r="1031" spans="1:6" ht="12.75" customHeight="1" x14ac:dyDescent="0.2">
      <c r="A1031" s="2" t="s">
        <v>6</v>
      </c>
      <c r="B1031" s="2" t="s">
        <v>338</v>
      </c>
      <c r="C1031" s="2" t="s">
        <v>1591</v>
      </c>
      <c r="D1031" s="2" t="s">
        <v>268</v>
      </c>
      <c r="E1031" s="2" t="s">
        <v>269</v>
      </c>
      <c r="F1031" s="2" t="s">
        <v>267</v>
      </c>
    </row>
    <row r="1032" spans="1:6" ht="12.75" customHeight="1" x14ac:dyDescent="0.2">
      <c r="A1032" s="2" t="s">
        <v>6</v>
      </c>
      <c r="B1032" s="2" t="s">
        <v>338</v>
      </c>
      <c r="C1032" s="2" t="s">
        <v>1592</v>
      </c>
      <c r="D1032" s="2" t="s">
        <v>9</v>
      </c>
      <c r="E1032" s="2" t="s">
        <v>272</v>
      </c>
      <c r="F1032" s="2" t="s">
        <v>1593</v>
      </c>
    </row>
    <row r="1033" spans="1:6" ht="12.75" customHeight="1" x14ac:dyDescent="0.2">
      <c r="A1033" s="2" t="s">
        <v>6</v>
      </c>
      <c r="B1033" s="2" t="s">
        <v>338</v>
      </c>
      <c r="C1033" s="2" t="s">
        <v>1594</v>
      </c>
      <c r="D1033" s="2" t="s">
        <v>9</v>
      </c>
      <c r="E1033" s="2" t="s">
        <v>272</v>
      </c>
      <c r="F1033" s="2" t="s">
        <v>1595</v>
      </c>
    </row>
    <row r="1034" spans="1:6" ht="12.75" customHeight="1" x14ac:dyDescent="0.2">
      <c r="A1034" s="2" t="s">
        <v>6</v>
      </c>
      <c r="B1034" s="2" t="s">
        <v>338</v>
      </c>
      <c r="C1034" s="2" t="s">
        <v>1596</v>
      </c>
      <c r="D1034" s="2" t="s">
        <v>9</v>
      </c>
      <c r="E1034" s="2" t="s">
        <v>272</v>
      </c>
      <c r="F1034" s="2" t="s">
        <v>1597</v>
      </c>
    </row>
    <row r="1035" spans="1:6" ht="12.75" customHeight="1" x14ac:dyDescent="0.2">
      <c r="A1035" s="2" t="s">
        <v>6</v>
      </c>
      <c r="B1035" s="2" t="s">
        <v>338</v>
      </c>
      <c r="C1035" s="2" t="s">
        <v>1598</v>
      </c>
      <c r="D1035" s="2" t="s">
        <v>9</v>
      </c>
      <c r="E1035" s="2" t="s">
        <v>272</v>
      </c>
      <c r="F1035" s="2" t="s">
        <v>1599</v>
      </c>
    </row>
    <row r="1036" spans="1:6" ht="12.75" customHeight="1" x14ac:dyDescent="0.2">
      <c r="A1036" s="2" t="s">
        <v>6</v>
      </c>
      <c r="B1036" s="2" t="s">
        <v>338</v>
      </c>
      <c r="C1036" s="2" t="s">
        <v>1600</v>
      </c>
      <c r="D1036" s="2" t="s">
        <v>27</v>
      </c>
      <c r="E1036" s="2" t="s">
        <v>634</v>
      </c>
      <c r="F1036" s="2" t="s">
        <v>1601</v>
      </c>
    </row>
    <row r="1037" spans="1:6" ht="12.75" customHeight="1" x14ac:dyDescent="0.2">
      <c r="A1037" s="2" t="s">
        <v>6</v>
      </c>
      <c r="B1037" s="2" t="s">
        <v>338</v>
      </c>
      <c r="C1037" s="2" t="s">
        <v>1602</v>
      </c>
      <c r="D1037" s="2" t="s">
        <v>24</v>
      </c>
      <c r="E1037" s="2" t="s">
        <v>1603</v>
      </c>
      <c r="F1037" s="2" t="s">
        <v>1604</v>
      </c>
    </row>
    <row r="1038" spans="1:6" ht="12.75" customHeight="1" x14ac:dyDescent="0.2">
      <c r="A1038" s="2" t="s">
        <v>6</v>
      </c>
      <c r="B1038" s="2" t="s">
        <v>338</v>
      </c>
      <c r="C1038" s="2" t="s">
        <v>1605</v>
      </c>
      <c r="D1038" s="2" t="s">
        <v>24</v>
      </c>
      <c r="E1038" s="2" t="s">
        <v>1603</v>
      </c>
      <c r="F1038" s="2" t="s">
        <v>1604</v>
      </c>
    </row>
    <row r="1039" spans="1:6" ht="12.75" customHeight="1" x14ac:dyDescent="0.2">
      <c r="A1039" s="1" t="s">
        <v>6</v>
      </c>
      <c r="B1039" s="1" t="s">
        <v>338</v>
      </c>
      <c r="C1039" s="1" t="s">
        <v>1606</v>
      </c>
      <c r="D1039" s="2" t="s">
        <v>274</v>
      </c>
      <c r="E1039" s="2" t="s">
        <v>275</v>
      </c>
      <c r="F1039" s="1" t="s">
        <v>1607</v>
      </c>
    </row>
    <row r="1040" spans="1:6" ht="12.75" customHeight="1" x14ac:dyDescent="0.2">
      <c r="A1040" s="1" t="s">
        <v>6</v>
      </c>
      <c r="B1040" s="1" t="s">
        <v>338</v>
      </c>
      <c r="C1040" s="1" t="s">
        <v>1608</v>
      </c>
      <c r="D1040" s="2" t="s">
        <v>274</v>
      </c>
      <c r="E1040" s="2" t="s">
        <v>275</v>
      </c>
      <c r="F1040" s="1" t="s">
        <v>1609</v>
      </c>
    </row>
    <row r="1041" spans="1:6" ht="12.75" customHeight="1" x14ac:dyDescent="0.2">
      <c r="A1041" s="1" t="s">
        <v>6</v>
      </c>
      <c r="B1041" s="1" t="s">
        <v>338</v>
      </c>
      <c r="C1041" s="1" t="s">
        <v>1610</v>
      </c>
      <c r="D1041" s="2" t="s">
        <v>274</v>
      </c>
      <c r="E1041" s="2" t="s">
        <v>275</v>
      </c>
      <c r="F1041" s="1" t="s">
        <v>1611</v>
      </c>
    </row>
    <row r="1042" spans="1:6" ht="12.75" customHeight="1" x14ac:dyDescent="0.2">
      <c r="A1042" s="1" t="s">
        <v>6</v>
      </c>
      <c r="B1042" s="1" t="s">
        <v>338</v>
      </c>
      <c r="C1042" s="1" t="s">
        <v>1612</v>
      </c>
      <c r="D1042" s="2" t="s">
        <v>274</v>
      </c>
      <c r="E1042" s="2" t="s">
        <v>275</v>
      </c>
      <c r="F1042" s="1" t="s">
        <v>1613</v>
      </c>
    </row>
    <row r="1043" spans="1:6" ht="12.75" customHeight="1" x14ac:dyDescent="0.2">
      <c r="A1043" s="1" t="s">
        <v>6</v>
      </c>
      <c r="B1043" s="1" t="s">
        <v>338</v>
      </c>
      <c r="C1043" s="1" t="s">
        <v>1614</v>
      </c>
      <c r="D1043" s="2" t="s">
        <v>274</v>
      </c>
      <c r="E1043" s="2" t="s">
        <v>275</v>
      </c>
      <c r="F1043" s="1" t="s">
        <v>1615</v>
      </c>
    </row>
    <row r="1044" spans="1:6" ht="12.75" customHeight="1" x14ac:dyDescent="0.2">
      <c r="A1044" s="1" t="s">
        <v>6</v>
      </c>
      <c r="B1044" s="1" t="s">
        <v>338</v>
      </c>
      <c r="C1044" s="1" t="s">
        <v>1616</v>
      </c>
      <c r="D1044" s="2" t="s">
        <v>274</v>
      </c>
      <c r="E1044" s="2" t="s">
        <v>275</v>
      </c>
      <c r="F1044" s="1" t="s">
        <v>1617</v>
      </c>
    </row>
    <row r="1045" spans="1:6" ht="12.75" customHeight="1" x14ac:dyDescent="0.2">
      <c r="A1045" s="1" t="s">
        <v>6</v>
      </c>
      <c r="B1045" s="1" t="s">
        <v>338</v>
      </c>
      <c r="C1045" s="1" t="s">
        <v>1618</v>
      </c>
      <c r="D1045" s="2" t="s">
        <v>274</v>
      </c>
      <c r="E1045" s="2" t="s">
        <v>275</v>
      </c>
      <c r="F1045" s="1" t="s">
        <v>1617</v>
      </c>
    </row>
    <row r="1046" spans="1:6" ht="12.75" customHeight="1" x14ac:dyDescent="0.2">
      <c r="A1046" s="1" t="s">
        <v>6</v>
      </c>
      <c r="B1046" s="1" t="s">
        <v>338</v>
      </c>
      <c r="C1046" s="1" t="s">
        <v>1619</v>
      </c>
      <c r="D1046" s="2" t="s">
        <v>274</v>
      </c>
      <c r="E1046" s="2" t="s">
        <v>275</v>
      </c>
      <c r="F1046" s="1" t="s">
        <v>1620</v>
      </c>
    </row>
    <row r="1047" spans="1:6" ht="12.75" customHeight="1" x14ac:dyDescent="0.2">
      <c r="A1047" s="1" t="s">
        <v>6</v>
      </c>
      <c r="B1047" s="1" t="s">
        <v>338</v>
      </c>
      <c r="C1047" s="1" t="s">
        <v>1621</v>
      </c>
      <c r="D1047" s="2" t="s">
        <v>274</v>
      </c>
      <c r="E1047" s="2" t="s">
        <v>275</v>
      </c>
      <c r="F1047" s="1" t="s">
        <v>1622</v>
      </c>
    </row>
    <row r="1048" spans="1:6" ht="12.75" customHeight="1" x14ac:dyDescent="0.2">
      <c r="A1048" s="1" t="s">
        <v>6</v>
      </c>
      <c r="B1048" s="1" t="s">
        <v>338</v>
      </c>
      <c r="C1048" s="1" t="s">
        <v>1623</v>
      </c>
      <c r="D1048" s="2" t="s">
        <v>274</v>
      </c>
      <c r="E1048" s="2" t="s">
        <v>275</v>
      </c>
      <c r="F1048" s="1" t="s">
        <v>1624</v>
      </c>
    </row>
    <row r="1049" spans="1:6" ht="12.75" customHeight="1" x14ac:dyDescent="0.2">
      <c r="A1049" s="1" t="s">
        <v>6</v>
      </c>
      <c r="B1049" s="1" t="s">
        <v>338</v>
      </c>
      <c r="C1049" s="1" t="s">
        <v>1625</v>
      </c>
      <c r="D1049" s="2" t="s">
        <v>274</v>
      </c>
      <c r="E1049" s="2" t="s">
        <v>275</v>
      </c>
      <c r="F1049" s="1" t="s">
        <v>1626</v>
      </c>
    </row>
    <row r="1050" spans="1:6" ht="12.75" customHeight="1" x14ac:dyDescent="0.2">
      <c r="A1050" s="1" t="s">
        <v>6</v>
      </c>
      <c r="B1050" s="1" t="s">
        <v>338</v>
      </c>
      <c r="C1050" s="1" t="s">
        <v>1627</v>
      </c>
      <c r="D1050" s="2" t="s">
        <v>274</v>
      </c>
      <c r="E1050" s="2" t="s">
        <v>275</v>
      </c>
      <c r="F1050" s="1" t="s">
        <v>1628</v>
      </c>
    </row>
    <row r="1051" spans="1:6" ht="12.75" customHeight="1" x14ac:dyDescent="0.2">
      <c r="A1051" s="1" t="s">
        <v>6</v>
      </c>
      <c r="B1051" s="1" t="s">
        <v>338</v>
      </c>
      <c r="C1051" s="1" t="s">
        <v>1629</v>
      </c>
      <c r="D1051" s="2" t="s">
        <v>274</v>
      </c>
      <c r="E1051" s="2" t="s">
        <v>275</v>
      </c>
      <c r="F1051" s="1" t="s">
        <v>1630</v>
      </c>
    </row>
    <row r="1052" spans="1:6" ht="12.75" customHeight="1" x14ac:dyDescent="0.2">
      <c r="A1052" s="1" t="s">
        <v>6</v>
      </c>
      <c r="B1052" s="1" t="s">
        <v>338</v>
      </c>
      <c r="C1052" s="1" t="s">
        <v>1631</v>
      </c>
      <c r="D1052" s="2" t="s">
        <v>274</v>
      </c>
      <c r="E1052" s="2" t="s">
        <v>275</v>
      </c>
      <c r="F1052" s="1" t="s">
        <v>1632</v>
      </c>
    </row>
    <row r="1053" spans="1:6" ht="12.75" customHeight="1" x14ac:dyDescent="0.2">
      <c r="A1053" s="1" t="s">
        <v>6</v>
      </c>
      <c r="B1053" s="1" t="s">
        <v>338</v>
      </c>
      <c r="C1053" s="1" t="s">
        <v>1633</v>
      </c>
      <c r="D1053" s="2" t="s">
        <v>274</v>
      </c>
      <c r="E1053" s="2" t="s">
        <v>275</v>
      </c>
      <c r="F1053" s="1" t="s">
        <v>1634</v>
      </c>
    </row>
    <row r="1054" spans="1:6" ht="12.75" customHeight="1" x14ac:dyDescent="0.2">
      <c r="A1054" s="1" t="s">
        <v>6</v>
      </c>
      <c r="B1054" s="1" t="s">
        <v>338</v>
      </c>
      <c r="C1054" s="1" t="s">
        <v>1635</v>
      </c>
      <c r="D1054" s="2" t="s">
        <v>274</v>
      </c>
      <c r="E1054" s="2" t="s">
        <v>275</v>
      </c>
      <c r="F1054" s="1" t="s">
        <v>1636</v>
      </c>
    </row>
    <row r="1055" spans="1:6" ht="12.75" customHeight="1" x14ac:dyDescent="0.2">
      <c r="A1055" s="1" t="s">
        <v>6</v>
      </c>
      <c r="B1055" s="1" t="s">
        <v>338</v>
      </c>
      <c r="C1055" s="2" t="s">
        <v>1637</v>
      </c>
      <c r="D1055" s="2" t="s">
        <v>274</v>
      </c>
      <c r="E1055" s="2" t="s">
        <v>275</v>
      </c>
      <c r="F1055" s="2" t="s">
        <v>1638</v>
      </c>
    </row>
    <row r="1056" spans="1:6" ht="12.75" customHeight="1" x14ac:dyDescent="0.2">
      <c r="A1056" s="1" t="s">
        <v>6</v>
      </c>
      <c r="B1056" s="1" t="s">
        <v>338</v>
      </c>
      <c r="C1056" s="1" t="s">
        <v>1639</v>
      </c>
      <c r="D1056" s="2" t="s">
        <v>114</v>
      </c>
      <c r="E1056" s="2" t="s">
        <v>1640</v>
      </c>
      <c r="F1056" s="1" t="s">
        <v>1641</v>
      </c>
    </row>
    <row r="1057" spans="1:6" ht="12.75" customHeight="1" x14ac:dyDescent="0.2">
      <c r="A1057" s="1" t="s">
        <v>6</v>
      </c>
      <c r="B1057" s="1" t="s">
        <v>338</v>
      </c>
      <c r="C1057" s="1" t="s">
        <v>1642</v>
      </c>
      <c r="D1057" s="2" t="s">
        <v>114</v>
      </c>
      <c r="E1057" s="2" t="s">
        <v>792</v>
      </c>
      <c r="F1057" s="1" t="s">
        <v>1643</v>
      </c>
    </row>
    <row r="1058" spans="1:6" ht="12.75" customHeight="1" x14ac:dyDescent="0.2">
      <c r="A1058" s="2" t="s">
        <v>6</v>
      </c>
      <c r="B1058" s="2" t="s">
        <v>338</v>
      </c>
      <c r="C1058" s="2" t="s">
        <v>1644</v>
      </c>
      <c r="D1058" s="2" t="s">
        <v>280</v>
      </c>
      <c r="E1058" s="2" t="s">
        <v>281</v>
      </c>
      <c r="F1058" s="2" t="s">
        <v>1645</v>
      </c>
    </row>
    <row r="1059" spans="1:6" ht="12.75" customHeight="1" x14ac:dyDescent="0.2">
      <c r="A1059" s="2" t="s">
        <v>6</v>
      </c>
      <c r="B1059" s="2" t="s">
        <v>338</v>
      </c>
      <c r="C1059" s="2" t="s">
        <v>1646</v>
      </c>
      <c r="D1059" s="2" t="s">
        <v>280</v>
      </c>
      <c r="E1059" s="2" t="s">
        <v>281</v>
      </c>
      <c r="F1059" s="2" t="s">
        <v>279</v>
      </c>
    </row>
    <row r="1060" spans="1:6" ht="12.75" customHeight="1" x14ac:dyDescent="0.2">
      <c r="A1060" s="2" t="s">
        <v>6</v>
      </c>
      <c r="B1060" s="2" t="s">
        <v>338</v>
      </c>
      <c r="C1060" s="2" t="s">
        <v>1647</v>
      </c>
      <c r="D1060" s="2" t="s">
        <v>117</v>
      </c>
      <c r="E1060" s="2" t="s">
        <v>1648</v>
      </c>
      <c r="F1060" s="2" t="s">
        <v>1649</v>
      </c>
    </row>
    <row r="1061" spans="1:6" ht="12.75" customHeight="1" x14ac:dyDescent="0.2">
      <c r="A1061" s="2" t="s">
        <v>6</v>
      </c>
      <c r="B1061" s="2" t="s">
        <v>338</v>
      </c>
      <c r="C1061" s="2" t="s">
        <v>1650</v>
      </c>
      <c r="D1061" s="2" t="s">
        <v>101</v>
      </c>
      <c r="E1061" s="2" t="s">
        <v>333</v>
      </c>
      <c r="F1061" s="2" t="s">
        <v>1651</v>
      </c>
    </row>
    <row r="1062" spans="1:6" ht="12.75" customHeight="1" x14ac:dyDescent="0.2">
      <c r="A1062" s="2" t="s">
        <v>6</v>
      </c>
      <c r="B1062" s="2" t="s">
        <v>338</v>
      </c>
      <c r="C1062" s="2" t="s">
        <v>1652</v>
      </c>
      <c r="D1062" s="2" t="s">
        <v>101</v>
      </c>
      <c r="E1062" s="2" t="s">
        <v>333</v>
      </c>
      <c r="F1062" s="2" t="s">
        <v>1651</v>
      </c>
    </row>
    <row r="1063" spans="1:6" ht="12.75" customHeight="1" x14ac:dyDescent="0.2">
      <c r="A1063" s="2" t="s">
        <v>6</v>
      </c>
      <c r="B1063" s="2" t="s">
        <v>338</v>
      </c>
      <c r="C1063" s="2" t="s">
        <v>1653</v>
      </c>
      <c r="D1063" s="2" t="s">
        <v>101</v>
      </c>
      <c r="E1063" s="2" t="s">
        <v>333</v>
      </c>
      <c r="F1063" s="2" t="s">
        <v>1651</v>
      </c>
    </row>
    <row r="1064" spans="1:6" ht="12.75" customHeight="1" x14ac:dyDescent="0.2">
      <c r="A1064" s="2" t="s">
        <v>6</v>
      </c>
      <c r="B1064" s="2" t="s">
        <v>338</v>
      </c>
      <c r="C1064" s="2" t="s">
        <v>1654</v>
      </c>
      <c r="D1064" s="2" t="s">
        <v>101</v>
      </c>
      <c r="E1064" s="2" t="s">
        <v>333</v>
      </c>
      <c r="F1064" s="2" t="s">
        <v>1651</v>
      </c>
    </row>
    <row r="1065" spans="1:6" ht="12.75" customHeight="1" x14ac:dyDescent="0.2">
      <c r="A1065" s="2" t="s">
        <v>6</v>
      </c>
      <c r="B1065" s="2" t="s">
        <v>338</v>
      </c>
      <c r="C1065" s="2" t="s">
        <v>1655</v>
      </c>
      <c r="D1065" s="2" t="s">
        <v>101</v>
      </c>
      <c r="E1065" s="2" t="s">
        <v>333</v>
      </c>
      <c r="F1065" s="2" t="s">
        <v>1651</v>
      </c>
    </row>
    <row r="1066" spans="1:6" ht="12.75" customHeight="1" x14ac:dyDescent="0.2">
      <c r="A1066" s="2" t="s">
        <v>6</v>
      </c>
      <c r="B1066" s="2" t="s">
        <v>338</v>
      </c>
      <c r="C1066" s="2" t="s">
        <v>1656</v>
      </c>
      <c r="D1066" s="2" t="s">
        <v>101</v>
      </c>
      <c r="E1066" s="2" t="s">
        <v>333</v>
      </c>
      <c r="F1066" s="2" t="s">
        <v>1651</v>
      </c>
    </row>
    <row r="1067" spans="1:6" ht="12.75" customHeight="1" x14ac:dyDescent="0.2">
      <c r="A1067" s="2" t="s">
        <v>6</v>
      </c>
      <c r="B1067" s="2" t="s">
        <v>338</v>
      </c>
      <c r="C1067" s="2" t="s">
        <v>1657</v>
      </c>
      <c r="D1067" s="2" t="s">
        <v>101</v>
      </c>
      <c r="E1067" s="2" t="s">
        <v>333</v>
      </c>
      <c r="F1067" s="2" t="s">
        <v>1651</v>
      </c>
    </row>
    <row r="1068" spans="1:6" ht="12.75" customHeight="1" x14ac:dyDescent="0.2">
      <c r="A1068" s="2" t="s">
        <v>6</v>
      </c>
      <c r="B1068" s="2" t="s">
        <v>338</v>
      </c>
      <c r="C1068" s="2" t="s">
        <v>1658</v>
      </c>
      <c r="D1068" s="2" t="s">
        <v>101</v>
      </c>
      <c r="E1068" s="2" t="s">
        <v>333</v>
      </c>
      <c r="F1068" s="2" t="s">
        <v>1651</v>
      </c>
    </row>
    <row r="1069" spans="1:6" ht="12.75" customHeight="1" x14ac:dyDescent="0.2">
      <c r="A1069" s="2" t="s">
        <v>6</v>
      </c>
      <c r="B1069" s="2" t="s">
        <v>338</v>
      </c>
      <c r="C1069" s="1" t="s">
        <v>1659</v>
      </c>
      <c r="D1069" s="2" t="s">
        <v>101</v>
      </c>
      <c r="E1069" s="2" t="s">
        <v>333</v>
      </c>
      <c r="F1069" s="2" t="s">
        <v>1651</v>
      </c>
    </row>
    <row r="1070" spans="1:6" ht="12.75" customHeight="1" x14ac:dyDescent="0.2">
      <c r="A1070" s="2" t="s">
        <v>6</v>
      </c>
      <c r="B1070" s="2" t="s">
        <v>338</v>
      </c>
      <c r="C1070" s="2" t="s">
        <v>1660</v>
      </c>
      <c r="D1070" s="2" t="s">
        <v>287</v>
      </c>
      <c r="E1070" s="2" t="s">
        <v>288</v>
      </c>
      <c r="F1070" s="2" t="s">
        <v>286</v>
      </c>
    </row>
    <row r="1071" spans="1:6" ht="12.75" customHeight="1" x14ac:dyDescent="0.2">
      <c r="A1071" s="2" t="s">
        <v>6</v>
      </c>
      <c r="B1071" s="2" t="s">
        <v>338</v>
      </c>
      <c r="C1071" s="2" t="s">
        <v>1661</v>
      </c>
      <c r="D1071" s="2" t="s">
        <v>287</v>
      </c>
      <c r="E1071" s="2" t="s">
        <v>1662</v>
      </c>
      <c r="F1071" s="2" t="s">
        <v>1663</v>
      </c>
    </row>
    <row r="1072" spans="1:6" ht="12.75" customHeight="1" x14ac:dyDescent="0.2">
      <c r="A1072" s="2" t="s">
        <v>6</v>
      </c>
      <c r="B1072" s="2" t="s">
        <v>338</v>
      </c>
      <c r="C1072" s="2" t="s">
        <v>1664</v>
      </c>
      <c r="D1072" s="2" t="s">
        <v>287</v>
      </c>
      <c r="E1072" s="2" t="s">
        <v>1662</v>
      </c>
      <c r="F1072" s="2" t="s">
        <v>1665</v>
      </c>
    </row>
    <row r="1073" spans="1:6" ht="12.75" customHeight="1" x14ac:dyDescent="0.2">
      <c r="A1073" s="2" t="s">
        <v>6</v>
      </c>
      <c r="B1073" s="2" t="s">
        <v>338</v>
      </c>
      <c r="C1073" s="2" t="s">
        <v>1666</v>
      </c>
      <c r="D1073" s="2" t="s">
        <v>287</v>
      </c>
      <c r="E1073" s="2" t="s">
        <v>294</v>
      </c>
      <c r="F1073" s="2" t="s">
        <v>293</v>
      </c>
    </row>
    <row r="1074" spans="1:6" ht="12.75" customHeight="1" x14ac:dyDescent="0.2">
      <c r="A1074" s="2" t="s">
        <v>6</v>
      </c>
      <c r="B1074" s="2" t="s">
        <v>338</v>
      </c>
      <c r="C1074" s="2" t="s">
        <v>1667</v>
      </c>
      <c r="D1074" s="2" t="s">
        <v>287</v>
      </c>
      <c r="E1074" s="2" t="s">
        <v>294</v>
      </c>
      <c r="F1074" s="2" t="s">
        <v>1668</v>
      </c>
    </row>
    <row r="1075" spans="1:6" ht="12.75" customHeight="1" x14ac:dyDescent="0.2">
      <c r="A1075" s="2" t="s">
        <v>6</v>
      </c>
      <c r="B1075" s="2" t="s">
        <v>338</v>
      </c>
      <c r="C1075" s="2" t="s">
        <v>1669</v>
      </c>
      <c r="D1075" s="2" t="s">
        <v>287</v>
      </c>
      <c r="E1075" s="2" t="s">
        <v>294</v>
      </c>
      <c r="F1075" s="2" t="s">
        <v>1670</v>
      </c>
    </row>
    <row r="1076" spans="1:6" ht="12.75" customHeight="1" x14ac:dyDescent="0.2">
      <c r="A1076" s="2" t="s">
        <v>6</v>
      </c>
      <c r="B1076" s="2" t="s">
        <v>338</v>
      </c>
      <c r="C1076" s="2" t="s">
        <v>1671</v>
      </c>
      <c r="D1076" s="2" t="s">
        <v>101</v>
      </c>
      <c r="E1076" s="2" t="s">
        <v>1672</v>
      </c>
      <c r="F1076" s="2"/>
    </row>
    <row r="1077" spans="1:6" ht="12.75" customHeight="1" x14ac:dyDescent="0.2">
      <c r="A1077" s="2" t="s">
        <v>6</v>
      </c>
      <c r="B1077" s="2" t="s">
        <v>338</v>
      </c>
      <c r="C1077" s="2" t="s">
        <v>1673</v>
      </c>
      <c r="D1077" s="2" t="s">
        <v>27</v>
      </c>
      <c r="E1077" s="2" t="s">
        <v>1674</v>
      </c>
      <c r="F1077" s="2" t="s">
        <v>1675</v>
      </c>
    </row>
    <row r="1078" spans="1:6" ht="12.75" customHeight="1" x14ac:dyDescent="0.2">
      <c r="A1078" s="2" t="s">
        <v>6</v>
      </c>
      <c r="B1078" s="2" t="s">
        <v>338</v>
      </c>
      <c r="C1078" s="2" t="s">
        <v>1676</v>
      </c>
      <c r="D1078" s="2" t="s">
        <v>27</v>
      </c>
      <c r="E1078" s="2" t="s">
        <v>1674</v>
      </c>
      <c r="F1078" s="2" t="s">
        <v>1677</v>
      </c>
    </row>
    <row r="1079" spans="1:6" ht="12.75" customHeight="1" x14ac:dyDescent="0.2">
      <c r="A1079" s="2" t="s">
        <v>6</v>
      </c>
      <c r="B1079" s="2" t="s">
        <v>338</v>
      </c>
      <c r="C1079" s="2" t="s">
        <v>1678</v>
      </c>
      <c r="D1079" s="2" t="s">
        <v>27</v>
      </c>
      <c r="E1079" s="2" t="s">
        <v>1674</v>
      </c>
      <c r="F1079" s="2" t="s">
        <v>1677</v>
      </c>
    </row>
    <row r="1080" spans="1:6" ht="12.75" customHeight="1" x14ac:dyDescent="0.2">
      <c r="A1080" s="2" t="s">
        <v>6</v>
      </c>
      <c r="B1080" s="2" t="s">
        <v>338</v>
      </c>
      <c r="C1080" s="2" t="s">
        <v>1679</v>
      </c>
      <c r="D1080" s="2" t="s">
        <v>27</v>
      </c>
      <c r="E1080" s="2" t="s">
        <v>1674</v>
      </c>
      <c r="F1080" s="2" t="s">
        <v>1677</v>
      </c>
    </row>
    <row r="1081" spans="1:6" ht="12.75" customHeight="1" x14ac:dyDescent="0.2">
      <c r="A1081" s="2" t="s">
        <v>6</v>
      </c>
      <c r="B1081" s="2" t="s">
        <v>338</v>
      </c>
      <c r="C1081" s="2" t="s">
        <v>1680</v>
      </c>
      <c r="D1081" s="2" t="s">
        <v>27</v>
      </c>
      <c r="E1081" s="2" t="s">
        <v>1674</v>
      </c>
      <c r="F1081" s="2" t="s">
        <v>1677</v>
      </c>
    </row>
    <row r="1082" spans="1:6" ht="12.75" customHeight="1" x14ac:dyDescent="0.2">
      <c r="A1082" s="2" t="s">
        <v>6</v>
      </c>
      <c r="B1082" s="2" t="s">
        <v>338</v>
      </c>
      <c r="C1082" s="2" t="s">
        <v>1681</v>
      </c>
      <c r="D1082" s="2" t="s">
        <v>27</v>
      </c>
      <c r="E1082" s="2" t="s">
        <v>1674</v>
      </c>
      <c r="F1082" s="2" t="s">
        <v>1677</v>
      </c>
    </row>
    <row r="1083" spans="1:6" ht="12.75" customHeight="1" x14ac:dyDescent="0.2">
      <c r="A1083" s="2" t="s">
        <v>6</v>
      </c>
      <c r="B1083" s="1" t="s">
        <v>338</v>
      </c>
      <c r="C1083" s="1" t="s">
        <v>1682</v>
      </c>
      <c r="D1083" s="2" t="s">
        <v>9</v>
      </c>
      <c r="E1083" s="2" t="s">
        <v>296</v>
      </c>
      <c r="F1083" s="1" t="s">
        <v>295</v>
      </c>
    </row>
    <row r="1084" spans="1:6" ht="12.75" customHeight="1" x14ac:dyDescent="0.2">
      <c r="A1084" s="2" t="s">
        <v>6</v>
      </c>
      <c r="B1084" s="1" t="s">
        <v>338</v>
      </c>
      <c r="C1084" s="1" t="s">
        <v>1683</v>
      </c>
      <c r="D1084" s="2" t="s">
        <v>9</v>
      </c>
      <c r="E1084" s="2" t="s">
        <v>296</v>
      </c>
      <c r="F1084" s="1" t="s">
        <v>295</v>
      </c>
    </row>
    <row r="1085" spans="1:6" ht="12.75" customHeight="1" x14ac:dyDescent="0.2">
      <c r="A1085" s="2" t="s">
        <v>6</v>
      </c>
      <c r="B1085" s="1" t="s">
        <v>338</v>
      </c>
      <c r="C1085" s="1" t="s">
        <v>1684</v>
      </c>
      <c r="D1085" s="2" t="s">
        <v>9</v>
      </c>
      <c r="E1085" s="2" t="s">
        <v>296</v>
      </c>
      <c r="F1085" s="1" t="s">
        <v>1685</v>
      </c>
    </row>
    <row r="1086" spans="1:6" ht="12.75" customHeight="1" x14ac:dyDescent="0.2">
      <c r="A1086" s="3" t="s">
        <v>6</v>
      </c>
      <c r="B1086" s="3" t="s">
        <v>338</v>
      </c>
      <c r="C1086" s="3" t="s">
        <v>1686</v>
      </c>
      <c r="D1086" s="2" t="s">
        <v>101</v>
      </c>
      <c r="E1086" s="2" t="s">
        <v>1687</v>
      </c>
      <c r="F1086" s="3" t="s">
        <v>1688</v>
      </c>
    </row>
    <row r="1087" spans="1:6" ht="12.75" customHeight="1" x14ac:dyDescent="0.2">
      <c r="A1087" s="3" t="s">
        <v>6</v>
      </c>
      <c r="B1087" s="3" t="s">
        <v>338</v>
      </c>
      <c r="C1087" s="3" t="s">
        <v>1689</v>
      </c>
      <c r="D1087" s="2" t="s">
        <v>101</v>
      </c>
      <c r="E1087" s="2" t="s">
        <v>1687</v>
      </c>
      <c r="F1087" s="3" t="s">
        <v>1688</v>
      </c>
    </row>
    <row r="1088" spans="1:6" ht="12.75" customHeight="1" x14ac:dyDescent="0.2">
      <c r="A1088" s="3" t="s">
        <v>6</v>
      </c>
      <c r="B1088" s="3" t="s">
        <v>338</v>
      </c>
      <c r="C1088" s="3" t="s">
        <v>1690</v>
      </c>
      <c r="D1088" s="2" t="s">
        <v>101</v>
      </c>
      <c r="E1088" s="2" t="s">
        <v>1687</v>
      </c>
      <c r="F1088" s="3" t="s">
        <v>1688</v>
      </c>
    </row>
    <row r="1089" spans="1:6" ht="12.75" customHeight="1" x14ac:dyDescent="0.2">
      <c r="A1089" s="3" t="s">
        <v>6</v>
      </c>
      <c r="B1089" s="3" t="s">
        <v>338</v>
      </c>
      <c r="C1089" s="3" t="s">
        <v>1691</v>
      </c>
      <c r="D1089" s="2" t="s">
        <v>101</v>
      </c>
      <c r="E1089" s="2" t="s">
        <v>1687</v>
      </c>
      <c r="F1089" s="3" t="s">
        <v>1692</v>
      </c>
    </row>
    <row r="1090" spans="1:6" ht="12.75" customHeight="1" x14ac:dyDescent="0.2">
      <c r="A1090" s="3" t="s">
        <v>6</v>
      </c>
      <c r="B1090" s="3" t="s">
        <v>338</v>
      </c>
      <c r="C1090" s="3" t="s">
        <v>1693</v>
      </c>
      <c r="D1090" s="2" t="s">
        <v>101</v>
      </c>
      <c r="E1090" s="2" t="s">
        <v>1687</v>
      </c>
      <c r="F1090" s="3" t="s">
        <v>1694</v>
      </c>
    </row>
    <row r="1091" spans="1:6" ht="12.75" customHeight="1" x14ac:dyDescent="0.2">
      <c r="A1091" s="3" t="s">
        <v>6</v>
      </c>
      <c r="B1091" s="3" t="s">
        <v>338</v>
      </c>
      <c r="C1091" s="3" t="s">
        <v>1695</v>
      </c>
      <c r="D1091" s="2" t="s">
        <v>101</v>
      </c>
      <c r="E1091" s="2" t="s">
        <v>1687</v>
      </c>
      <c r="F1091" s="3" t="s">
        <v>1694</v>
      </c>
    </row>
    <row r="1092" spans="1:6" ht="12.75" customHeight="1" x14ac:dyDescent="0.2">
      <c r="A1092" s="3" t="s">
        <v>6</v>
      </c>
      <c r="B1092" s="3" t="s">
        <v>338</v>
      </c>
      <c r="C1092" s="3" t="s">
        <v>1696</v>
      </c>
      <c r="D1092" s="4" t="s">
        <v>101</v>
      </c>
      <c r="E1092" s="2" t="s">
        <v>882</v>
      </c>
      <c r="F1092" s="3" t="s">
        <v>1697</v>
      </c>
    </row>
    <row r="1093" spans="1:6" ht="12.75" customHeight="1" x14ac:dyDescent="0.2">
      <c r="A1093" s="3" t="s">
        <v>6</v>
      </c>
      <c r="B1093" s="3" t="s">
        <v>338</v>
      </c>
      <c r="C1093" s="3" t="s">
        <v>1698</v>
      </c>
      <c r="D1093" s="4" t="s">
        <v>101</v>
      </c>
      <c r="E1093" s="2" t="s">
        <v>882</v>
      </c>
      <c r="F1093" s="3" t="s">
        <v>1699</v>
      </c>
    </row>
    <row r="1094" spans="1:6" ht="12.75" customHeight="1" x14ac:dyDescent="0.2">
      <c r="A1094" s="3" t="s">
        <v>6</v>
      </c>
      <c r="B1094" s="3" t="s">
        <v>338</v>
      </c>
      <c r="C1094" s="3" t="s">
        <v>1700</v>
      </c>
      <c r="D1094" s="4" t="s">
        <v>101</v>
      </c>
      <c r="E1094" s="2" t="s">
        <v>882</v>
      </c>
      <c r="F1094" s="3" t="s">
        <v>1699</v>
      </c>
    </row>
    <row r="1095" spans="1:6" ht="12.75" customHeight="1" x14ac:dyDescent="0.2">
      <c r="A1095" s="2" t="s">
        <v>6</v>
      </c>
      <c r="B1095" s="2" t="s">
        <v>338</v>
      </c>
      <c r="C1095" s="2" t="s">
        <v>1701</v>
      </c>
      <c r="D1095" s="2" t="s">
        <v>101</v>
      </c>
      <c r="E1095" s="2" t="s">
        <v>882</v>
      </c>
      <c r="F1095" s="2" t="s">
        <v>1699</v>
      </c>
    </row>
    <row r="1096" spans="1:6" ht="12.75" customHeight="1" x14ac:dyDescent="0.2">
      <c r="A1096" s="3" t="s">
        <v>6</v>
      </c>
      <c r="B1096" s="3" t="s">
        <v>338</v>
      </c>
      <c r="C1096" s="3" t="s">
        <v>1702</v>
      </c>
      <c r="D1096" s="4" t="s">
        <v>101</v>
      </c>
      <c r="E1096" s="2" t="s">
        <v>882</v>
      </c>
      <c r="F1096" s="3" t="s">
        <v>1703</v>
      </c>
    </row>
    <row r="1097" spans="1:6" ht="12.75" customHeight="1" x14ac:dyDescent="0.2">
      <c r="A1097" s="2" t="s">
        <v>6</v>
      </c>
      <c r="B1097" s="2" t="s">
        <v>338</v>
      </c>
      <c r="C1097" s="2" t="s">
        <v>1704</v>
      </c>
      <c r="D1097" s="2" t="s">
        <v>87</v>
      </c>
      <c r="E1097" s="2" t="s">
        <v>1705</v>
      </c>
      <c r="F1097" s="2" t="s">
        <v>1706</v>
      </c>
    </row>
    <row r="1098" spans="1:6" ht="12.75" customHeight="1" x14ac:dyDescent="0.2">
      <c r="A1098" s="2" t="s">
        <v>6</v>
      </c>
      <c r="B1098" s="2" t="s">
        <v>338</v>
      </c>
      <c r="C1098" s="2" t="s">
        <v>1707</v>
      </c>
      <c r="D1098" s="2" t="s">
        <v>41</v>
      </c>
      <c r="E1098" s="2" t="s">
        <v>1708</v>
      </c>
      <c r="F1098" s="2" t="s">
        <v>1709</v>
      </c>
    </row>
    <row r="1099" spans="1:6" ht="12.75" customHeight="1" x14ac:dyDescent="0.2">
      <c r="A1099" s="2" t="s">
        <v>6</v>
      </c>
      <c r="B1099" s="2" t="s">
        <v>338</v>
      </c>
      <c r="C1099" s="2" t="s">
        <v>1710</v>
      </c>
      <c r="D1099" s="2" t="s">
        <v>41</v>
      </c>
      <c r="E1099" s="2" t="s">
        <v>1708</v>
      </c>
      <c r="F1099" s="2" t="s">
        <v>1709</v>
      </c>
    </row>
    <row r="1100" spans="1:6" ht="12.75" customHeight="1" x14ac:dyDescent="0.2">
      <c r="A1100" s="2" t="s">
        <v>6</v>
      </c>
      <c r="B1100" s="2" t="s">
        <v>338</v>
      </c>
      <c r="C1100" s="2" t="s">
        <v>1711</v>
      </c>
      <c r="D1100" s="2" t="s">
        <v>41</v>
      </c>
      <c r="E1100" s="2" t="s">
        <v>1708</v>
      </c>
      <c r="F1100" s="2" t="s">
        <v>1709</v>
      </c>
    </row>
    <row r="1101" spans="1:6" ht="12.75" customHeight="1" x14ac:dyDescent="0.2">
      <c r="A1101" s="2" t="s">
        <v>6</v>
      </c>
      <c r="B1101" s="2" t="s">
        <v>338</v>
      </c>
      <c r="C1101" s="2" t="s">
        <v>1712</v>
      </c>
      <c r="D1101" s="2" t="s">
        <v>41</v>
      </c>
      <c r="E1101" s="2" t="s">
        <v>1708</v>
      </c>
      <c r="F1101" s="2" t="s">
        <v>1709</v>
      </c>
    </row>
    <row r="1102" spans="1:6" ht="12.75" customHeight="1" x14ac:dyDescent="0.2">
      <c r="A1102" s="2" t="s">
        <v>6</v>
      </c>
      <c r="B1102" s="2" t="s">
        <v>338</v>
      </c>
      <c r="C1102" s="2" t="s">
        <v>1713</v>
      </c>
      <c r="D1102" s="2" t="s">
        <v>41</v>
      </c>
      <c r="E1102" s="2" t="s">
        <v>1708</v>
      </c>
      <c r="F1102" s="2" t="s">
        <v>1709</v>
      </c>
    </row>
    <row r="1103" spans="1:6" ht="12.75" customHeight="1" x14ac:dyDescent="0.2">
      <c r="A1103" s="2" t="s">
        <v>6</v>
      </c>
      <c r="B1103" s="2" t="s">
        <v>338</v>
      </c>
      <c r="C1103" s="2" t="s">
        <v>1714</v>
      </c>
      <c r="D1103" s="2" t="s">
        <v>101</v>
      </c>
      <c r="E1103" s="2" t="s">
        <v>451</v>
      </c>
      <c r="F1103" s="1" t="s">
        <v>1715</v>
      </c>
    </row>
    <row r="1104" spans="1:6" ht="12.75" customHeight="1" x14ac:dyDescent="0.2">
      <c r="A1104" s="2" t="s">
        <v>6</v>
      </c>
      <c r="B1104" s="2" t="s">
        <v>338</v>
      </c>
      <c r="C1104" s="2" t="s">
        <v>1716</v>
      </c>
      <c r="D1104" s="2" t="s">
        <v>101</v>
      </c>
      <c r="E1104" s="2" t="s">
        <v>451</v>
      </c>
      <c r="F1104" s="1" t="s">
        <v>1715</v>
      </c>
    </row>
    <row r="1105" spans="1:6" ht="12.75" customHeight="1" x14ac:dyDescent="0.2">
      <c r="A1105" s="2" t="s">
        <v>6</v>
      </c>
      <c r="B1105" s="2" t="s">
        <v>338</v>
      </c>
      <c r="C1105" s="2" t="s">
        <v>1717</v>
      </c>
      <c r="D1105" s="2" t="s">
        <v>101</v>
      </c>
      <c r="E1105" s="2" t="s">
        <v>451</v>
      </c>
      <c r="F1105" s="1" t="s">
        <v>1715</v>
      </c>
    </row>
    <row r="1106" spans="1:6" ht="12.75" customHeight="1" x14ac:dyDescent="0.2">
      <c r="A1106" s="1" t="s">
        <v>6</v>
      </c>
      <c r="B1106" s="1" t="s">
        <v>338</v>
      </c>
      <c r="C1106" s="1" t="s">
        <v>1718</v>
      </c>
      <c r="D1106" s="2" t="s">
        <v>77</v>
      </c>
      <c r="E1106" s="2" t="s">
        <v>300</v>
      </c>
      <c r="F1106" s="1" t="s">
        <v>1719</v>
      </c>
    </row>
    <row r="1107" spans="1:6" ht="12.75" customHeight="1" x14ac:dyDescent="0.2">
      <c r="A1107" s="1" t="s">
        <v>6</v>
      </c>
      <c r="B1107" s="1" t="s">
        <v>338</v>
      </c>
      <c r="C1107" s="1" t="s">
        <v>1720</v>
      </c>
      <c r="D1107" s="2" t="s">
        <v>77</v>
      </c>
      <c r="E1107" s="2" t="s">
        <v>300</v>
      </c>
      <c r="F1107" s="1" t="s">
        <v>1719</v>
      </c>
    </row>
    <row r="1108" spans="1:6" ht="12.75" customHeight="1" x14ac:dyDescent="0.2">
      <c r="A1108" s="1" t="s">
        <v>6</v>
      </c>
      <c r="B1108" s="1" t="s">
        <v>338</v>
      </c>
      <c r="C1108" s="1" t="s">
        <v>1721</v>
      </c>
      <c r="D1108" s="2" t="s">
        <v>77</v>
      </c>
      <c r="E1108" s="2" t="s">
        <v>300</v>
      </c>
      <c r="F1108" s="1" t="s">
        <v>1722</v>
      </c>
    </row>
    <row r="1109" spans="1:6" ht="12.75" customHeight="1" x14ac:dyDescent="0.2">
      <c r="A1109" s="1" t="s">
        <v>6</v>
      </c>
      <c r="B1109" s="1" t="s">
        <v>338</v>
      </c>
      <c r="C1109" s="1" t="s">
        <v>1723</v>
      </c>
      <c r="D1109" s="2" t="s">
        <v>77</v>
      </c>
      <c r="E1109" s="2" t="s">
        <v>300</v>
      </c>
      <c r="F1109" s="1" t="s">
        <v>299</v>
      </c>
    </row>
    <row r="1110" spans="1:6" ht="12.75" customHeight="1" x14ac:dyDescent="0.2">
      <c r="A1110" s="1" t="s">
        <v>6</v>
      </c>
      <c r="B1110" s="1" t="s">
        <v>338</v>
      </c>
      <c r="C1110" s="1" t="s">
        <v>1724</v>
      </c>
      <c r="D1110" s="2" t="s">
        <v>77</v>
      </c>
      <c r="E1110" s="2" t="s">
        <v>300</v>
      </c>
      <c r="F1110" s="1" t="s">
        <v>1725</v>
      </c>
    </row>
    <row r="1111" spans="1:6" ht="12.75" customHeight="1" x14ac:dyDescent="0.2">
      <c r="A1111" s="2" t="s">
        <v>6</v>
      </c>
      <c r="B1111" s="2" t="s">
        <v>338</v>
      </c>
      <c r="C1111" s="2" t="s">
        <v>1726</v>
      </c>
      <c r="D1111" s="2" t="s">
        <v>77</v>
      </c>
      <c r="E1111" s="2" t="s">
        <v>300</v>
      </c>
      <c r="F1111" s="2" t="s">
        <v>1727</v>
      </c>
    </row>
    <row r="1112" spans="1:6" ht="12.75" customHeight="1" x14ac:dyDescent="0.2">
      <c r="A1112" s="2" t="s">
        <v>6</v>
      </c>
      <c r="B1112" s="2" t="s">
        <v>338</v>
      </c>
      <c r="C1112" s="2" t="s">
        <v>1728</v>
      </c>
      <c r="D1112" s="2" t="s">
        <v>101</v>
      </c>
      <c r="E1112" s="2" t="s">
        <v>958</v>
      </c>
      <c r="F1112" s="2" t="s">
        <v>1729</v>
      </c>
    </row>
    <row r="1113" spans="1:6" ht="12.75" customHeight="1" x14ac:dyDescent="0.2">
      <c r="A1113" s="2" t="s">
        <v>6</v>
      </c>
      <c r="B1113" s="2" t="s">
        <v>338</v>
      </c>
      <c r="C1113" s="2" t="s">
        <v>1730</v>
      </c>
      <c r="D1113" s="2" t="s">
        <v>101</v>
      </c>
      <c r="E1113" s="2" t="s">
        <v>958</v>
      </c>
      <c r="F1113" s="2" t="s">
        <v>1729</v>
      </c>
    </row>
    <row r="1114" spans="1:6" ht="12.75" customHeight="1" x14ac:dyDescent="0.2">
      <c r="A1114" s="2" t="s">
        <v>6</v>
      </c>
      <c r="B1114" s="2" t="s">
        <v>338</v>
      </c>
      <c r="C1114" s="2" t="s">
        <v>1731</v>
      </c>
      <c r="D1114" s="2" t="s">
        <v>101</v>
      </c>
      <c r="E1114" s="2" t="s">
        <v>958</v>
      </c>
      <c r="F1114" s="2" t="s">
        <v>1729</v>
      </c>
    </row>
    <row r="1115" spans="1:6" ht="12.75" customHeight="1" x14ac:dyDescent="0.2">
      <c r="A1115" s="2" t="s">
        <v>6</v>
      </c>
      <c r="B1115" s="2" t="s">
        <v>338</v>
      </c>
      <c r="C1115" s="2" t="s">
        <v>1732</v>
      </c>
      <c r="D1115" s="2" t="s">
        <v>101</v>
      </c>
      <c r="E1115" s="2" t="s">
        <v>958</v>
      </c>
      <c r="F1115" s="2" t="s">
        <v>1729</v>
      </c>
    </row>
    <row r="1116" spans="1:6" ht="12.75" customHeight="1" x14ac:dyDescent="0.2">
      <c r="A1116" s="2" t="s">
        <v>6</v>
      </c>
      <c r="B1116" s="2" t="s">
        <v>338</v>
      </c>
      <c r="C1116" s="2" t="s">
        <v>1733</v>
      </c>
      <c r="D1116" s="2" t="s">
        <v>101</v>
      </c>
      <c r="E1116" s="2" t="s">
        <v>958</v>
      </c>
      <c r="F1116" s="2" t="s">
        <v>1729</v>
      </c>
    </row>
    <row r="1117" spans="1:6" ht="12.75" customHeight="1" x14ac:dyDescent="0.2">
      <c r="A1117" s="2" t="s">
        <v>6</v>
      </c>
      <c r="B1117" s="2" t="s">
        <v>338</v>
      </c>
      <c r="C1117" s="2" t="s">
        <v>1734</v>
      </c>
      <c r="D1117" s="2" t="s">
        <v>9</v>
      </c>
      <c r="E1117" s="2" t="s">
        <v>302</v>
      </c>
      <c r="F1117" s="2" t="s">
        <v>1735</v>
      </c>
    </row>
    <row r="1118" spans="1:6" ht="12.75" customHeight="1" x14ac:dyDescent="0.2">
      <c r="A1118" s="2" t="s">
        <v>6</v>
      </c>
      <c r="B1118" s="2" t="s">
        <v>338</v>
      </c>
      <c r="C1118" s="2" t="s">
        <v>1736</v>
      </c>
      <c r="D1118" s="2" t="s">
        <v>9</v>
      </c>
      <c r="E1118" s="2" t="s">
        <v>302</v>
      </c>
      <c r="F1118" s="2" t="s">
        <v>1735</v>
      </c>
    </row>
    <row r="1119" spans="1:6" ht="12.75" customHeight="1" x14ac:dyDescent="0.2">
      <c r="A1119" s="2" t="s">
        <v>6</v>
      </c>
      <c r="B1119" s="2" t="s">
        <v>338</v>
      </c>
      <c r="C1119" s="2" t="s">
        <v>1737</v>
      </c>
      <c r="D1119" s="2" t="s">
        <v>9</v>
      </c>
      <c r="E1119" s="2" t="s">
        <v>302</v>
      </c>
      <c r="F1119" s="2" t="s">
        <v>1735</v>
      </c>
    </row>
    <row r="1120" spans="1:6" ht="12.75" customHeight="1" x14ac:dyDescent="0.2">
      <c r="A1120" s="2" t="s">
        <v>6</v>
      </c>
      <c r="B1120" s="2" t="s">
        <v>338</v>
      </c>
      <c r="C1120" s="2" t="s">
        <v>1738</v>
      </c>
      <c r="D1120" s="2" t="s">
        <v>9</v>
      </c>
      <c r="E1120" s="2" t="s">
        <v>302</v>
      </c>
      <c r="F1120" s="2" t="s">
        <v>1735</v>
      </c>
    </row>
    <row r="1121" spans="1:6" ht="12.75" customHeight="1" x14ac:dyDescent="0.2">
      <c r="A1121" s="2" t="s">
        <v>6</v>
      </c>
      <c r="B1121" s="2" t="s">
        <v>338</v>
      </c>
      <c r="C1121" s="2" t="s">
        <v>1739</v>
      </c>
      <c r="D1121" s="2" t="s">
        <v>9</v>
      </c>
      <c r="E1121" s="2" t="s">
        <v>302</v>
      </c>
      <c r="F1121" s="2" t="s">
        <v>1740</v>
      </c>
    </row>
    <row r="1122" spans="1:6" ht="12.75" customHeight="1" x14ac:dyDescent="0.2">
      <c r="A1122" s="2" t="s">
        <v>6</v>
      </c>
      <c r="B1122" s="2" t="s">
        <v>338</v>
      </c>
      <c r="C1122" s="2" t="s">
        <v>393</v>
      </c>
      <c r="D1122" s="2" t="s">
        <v>101</v>
      </c>
      <c r="E1122" s="2" t="s">
        <v>958</v>
      </c>
      <c r="F1122" s="2" t="s">
        <v>1741</v>
      </c>
    </row>
    <row r="1123" spans="1:6" ht="12.75" customHeight="1" x14ac:dyDescent="0.2">
      <c r="A1123" s="2" t="s">
        <v>6</v>
      </c>
      <c r="B1123" s="2" t="s">
        <v>338</v>
      </c>
      <c r="C1123" s="2" t="s">
        <v>1742</v>
      </c>
      <c r="D1123" s="2" t="s">
        <v>101</v>
      </c>
      <c r="E1123" s="2" t="s">
        <v>958</v>
      </c>
      <c r="F1123" s="2" t="s">
        <v>1741</v>
      </c>
    </row>
    <row r="1124" spans="1:6" ht="12.75" customHeight="1" x14ac:dyDescent="0.2">
      <c r="A1124" s="2" t="s">
        <v>6</v>
      </c>
      <c r="B1124" s="2" t="s">
        <v>338</v>
      </c>
      <c r="C1124" s="2" t="s">
        <v>1743</v>
      </c>
      <c r="D1124" s="2" t="s">
        <v>101</v>
      </c>
      <c r="E1124" s="2" t="s">
        <v>958</v>
      </c>
      <c r="F1124" s="2" t="s">
        <v>1741</v>
      </c>
    </row>
    <row r="1125" spans="1:6" ht="12.75" customHeight="1" x14ac:dyDescent="0.2">
      <c r="A1125" s="2" t="s">
        <v>6</v>
      </c>
      <c r="B1125" s="2" t="s">
        <v>338</v>
      </c>
      <c r="C1125" s="2" t="s">
        <v>1744</v>
      </c>
      <c r="D1125" s="2" t="s">
        <v>101</v>
      </c>
      <c r="E1125" s="2" t="s">
        <v>1745</v>
      </c>
      <c r="F1125" s="2" t="s">
        <v>1746</v>
      </c>
    </row>
    <row r="1126" spans="1:6" ht="12.75" customHeight="1" x14ac:dyDescent="0.2">
      <c r="A1126" s="2" t="s">
        <v>6</v>
      </c>
      <c r="B1126" s="2" t="s">
        <v>338</v>
      </c>
      <c r="C1126" s="2" t="s">
        <v>1747</v>
      </c>
      <c r="D1126" s="2" t="s">
        <v>101</v>
      </c>
      <c r="E1126" s="2" t="s">
        <v>1745</v>
      </c>
      <c r="F1126" s="2" t="s">
        <v>1748</v>
      </c>
    </row>
    <row r="1127" spans="1:6" ht="12.75" customHeight="1" x14ac:dyDescent="0.2">
      <c r="A1127" s="2" t="s">
        <v>6</v>
      </c>
      <c r="B1127" s="2" t="s">
        <v>338</v>
      </c>
      <c r="C1127" s="2" t="s">
        <v>1749</v>
      </c>
      <c r="D1127" s="2" t="s">
        <v>274</v>
      </c>
      <c r="E1127" s="2" t="s">
        <v>1750</v>
      </c>
      <c r="F1127" s="2" t="s">
        <v>1746</v>
      </c>
    </row>
    <row r="1128" spans="1:6" ht="12.75" customHeight="1" x14ac:dyDescent="0.2">
      <c r="A1128" s="2" t="s">
        <v>6</v>
      </c>
      <c r="B1128" s="2" t="s">
        <v>338</v>
      </c>
      <c r="C1128" s="2" t="s">
        <v>1751</v>
      </c>
      <c r="D1128" s="2" t="s">
        <v>41</v>
      </c>
      <c r="E1128" s="2" t="s">
        <v>1752</v>
      </c>
      <c r="F1128" s="2" t="s">
        <v>1753</v>
      </c>
    </row>
    <row r="1129" spans="1:6" ht="12.75" customHeight="1" x14ac:dyDescent="0.2">
      <c r="A1129" s="2" t="s">
        <v>6</v>
      </c>
      <c r="B1129" s="2" t="s">
        <v>338</v>
      </c>
      <c r="C1129" s="2" t="s">
        <v>383</v>
      </c>
      <c r="D1129" s="2" t="s">
        <v>41</v>
      </c>
      <c r="E1129" s="2" t="s">
        <v>1752</v>
      </c>
      <c r="F1129" s="2" t="s">
        <v>1754</v>
      </c>
    </row>
    <row r="1130" spans="1:6" ht="12.75" customHeight="1" x14ac:dyDescent="0.2">
      <c r="A1130" s="2" t="s">
        <v>6</v>
      </c>
      <c r="B1130" s="2" t="s">
        <v>338</v>
      </c>
      <c r="C1130" s="2" t="s">
        <v>1755</v>
      </c>
      <c r="D1130" s="2" t="s">
        <v>41</v>
      </c>
      <c r="E1130" s="2" t="s">
        <v>1752</v>
      </c>
      <c r="F1130" s="2" t="s">
        <v>1754</v>
      </c>
    </row>
    <row r="1131" spans="1:6" ht="12.75" customHeight="1" x14ac:dyDescent="0.2">
      <c r="A1131" s="2" t="s">
        <v>6</v>
      </c>
      <c r="B1131" s="2" t="s">
        <v>338</v>
      </c>
      <c r="C1131" s="2" t="s">
        <v>1756</v>
      </c>
      <c r="D1131" s="2" t="s">
        <v>41</v>
      </c>
      <c r="E1131" s="2" t="s">
        <v>1752</v>
      </c>
      <c r="F1131" s="2" t="s">
        <v>1754</v>
      </c>
    </row>
    <row r="1132" spans="1:6" ht="12.75" customHeight="1" x14ac:dyDescent="0.2">
      <c r="A1132" s="2" t="s">
        <v>6</v>
      </c>
      <c r="B1132" s="2" t="s">
        <v>338</v>
      </c>
      <c r="C1132" s="2" t="s">
        <v>1757</v>
      </c>
      <c r="D1132" s="2" t="s">
        <v>123</v>
      </c>
      <c r="E1132" s="2" t="s">
        <v>1758</v>
      </c>
      <c r="F1132" s="2" t="s">
        <v>1759</v>
      </c>
    </row>
    <row r="1133" spans="1:6" ht="12.75" customHeight="1" x14ac:dyDescent="0.2">
      <c r="A1133" s="9" t="s">
        <v>6</v>
      </c>
      <c r="B1133" s="9" t="s">
        <v>338</v>
      </c>
      <c r="C1133" s="11" t="s">
        <v>1760</v>
      </c>
      <c r="D1133" s="9" t="s">
        <v>123</v>
      </c>
      <c r="E1133" s="2" t="s">
        <v>1758</v>
      </c>
      <c r="F1133" s="26" t="s">
        <v>1761</v>
      </c>
    </row>
    <row r="1134" spans="1:6" ht="12.75" customHeight="1" x14ac:dyDescent="0.2">
      <c r="A1134" s="9" t="s">
        <v>6</v>
      </c>
      <c r="B1134" s="9" t="s">
        <v>338</v>
      </c>
      <c r="C1134" s="11" t="s">
        <v>1762</v>
      </c>
      <c r="D1134" s="9" t="s">
        <v>123</v>
      </c>
      <c r="E1134" s="2" t="s">
        <v>1758</v>
      </c>
      <c r="F1134" s="26" t="s">
        <v>1761</v>
      </c>
    </row>
    <row r="1135" spans="1:6" ht="12.75" customHeight="1" x14ac:dyDescent="0.2">
      <c r="A1135" s="2" t="s">
        <v>6</v>
      </c>
      <c r="B1135" s="2" t="s">
        <v>338</v>
      </c>
      <c r="C1135" s="2" t="s">
        <v>1763</v>
      </c>
      <c r="D1135" s="2" t="s">
        <v>123</v>
      </c>
      <c r="E1135" s="2" t="s">
        <v>1758</v>
      </c>
      <c r="F1135" s="2" t="s">
        <v>1764</v>
      </c>
    </row>
    <row r="1136" spans="1:6" ht="12.75" customHeight="1" x14ac:dyDescent="0.2">
      <c r="A1136" s="2" t="s">
        <v>6</v>
      </c>
      <c r="B1136" s="2" t="s">
        <v>338</v>
      </c>
      <c r="C1136" s="2" t="s">
        <v>1765</v>
      </c>
      <c r="D1136" s="2" t="s">
        <v>123</v>
      </c>
      <c r="E1136" s="2" t="s">
        <v>1758</v>
      </c>
      <c r="F1136" s="2" t="s">
        <v>1761</v>
      </c>
    </row>
    <row r="1137" spans="1:6" ht="12.75" customHeight="1" x14ac:dyDescent="0.2">
      <c r="A1137" s="2" t="s">
        <v>6</v>
      </c>
      <c r="B1137" s="2" t="s">
        <v>338</v>
      </c>
      <c r="C1137" s="2" t="s">
        <v>1766</v>
      </c>
      <c r="D1137" s="2" t="s">
        <v>123</v>
      </c>
      <c r="E1137" s="2" t="s">
        <v>1758</v>
      </c>
      <c r="F1137" s="2" t="s">
        <v>1767</v>
      </c>
    </row>
    <row r="1138" spans="1:6" ht="12.75" customHeight="1" x14ac:dyDescent="0.2">
      <c r="A1138" s="2" t="s">
        <v>6</v>
      </c>
      <c r="B1138" s="2" t="s">
        <v>338</v>
      </c>
      <c r="C1138" s="2" t="s">
        <v>1768</v>
      </c>
      <c r="D1138" s="2" t="s">
        <v>123</v>
      </c>
      <c r="E1138" s="2" t="s">
        <v>1758</v>
      </c>
      <c r="F1138" s="2" t="s">
        <v>1769</v>
      </c>
    </row>
    <row r="1139" spans="1:6" ht="12.75" customHeight="1" x14ac:dyDescent="0.2">
      <c r="A1139" s="9" t="s">
        <v>6</v>
      </c>
      <c r="B1139" s="9" t="s">
        <v>338</v>
      </c>
      <c r="C1139" s="11" t="s">
        <v>1770</v>
      </c>
      <c r="D1139" s="9" t="s">
        <v>123</v>
      </c>
      <c r="E1139" s="2" t="s">
        <v>1758</v>
      </c>
      <c r="F1139" s="26" t="s">
        <v>1769</v>
      </c>
    </row>
    <row r="1140" spans="1:6" ht="12.75" customHeight="1" x14ac:dyDescent="0.2">
      <c r="A1140" s="2" t="s">
        <v>6</v>
      </c>
      <c r="B1140" s="2" t="s">
        <v>338</v>
      </c>
      <c r="C1140" s="2" t="s">
        <v>1771</v>
      </c>
      <c r="D1140" s="2" t="s">
        <v>123</v>
      </c>
      <c r="E1140" s="2" t="s">
        <v>1758</v>
      </c>
      <c r="F1140" s="2" t="s">
        <v>1772</v>
      </c>
    </row>
    <row r="1141" spans="1:6" ht="12.75" customHeight="1" x14ac:dyDescent="0.2">
      <c r="A1141" s="9" t="s">
        <v>6</v>
      </c>
      <c r="B1141" s="9" t="s">
        <v>338</v>
      </c>
      <c r="C1141" s="11" t="s">
        <v>1773</v>
      </c>
      <c r="D1141" s="9" t="s">
        <v>123</v>
      </c>
      <c r="E1141" s="2" t="s">
        <v>1758</v>
      </c>
      <c r="F1141" s="26" t="s">
        <v>1769</v>
      </c>
    </row>
    <row r="1142" spans="1:6" ht="12.75" customHeight="1" x14ac:dyDescent="0.2">
      <c r="A1142" s="2" t="s">
        <v>6</v>
      </c>
      <c r="B1142" s="2" t="s">
        <v>338</v>
      </c>
      <c r="C1142" s="2" t="s">
        <v>1774</v>
      </c>
      <c r="D1142" s="2" t="s">
        <v>123</v>
      </c>
      <c r="E1142" s="2" t="s">
        <v>1758</v>
      </c>
      <c r="F1142" s="2" t="s">
        <v>1775</v>
      </c>
    </row>
    <row r="1143" spans="1:6" ht="12.75" customHeight="1" x14ac:dyDescent="0.2">
      <c r="A1143" s="2" t="s">
        <v>6</v>
      </c>
      <c r="B1143" s="2" t="s">
        <v>338</v>
      </c>
      <c r="C1143" s="2" t="s">
        <v>1776</v>
      </c>
      <c r="D1143" s="2" t="s">
        <v>123</v>
      </c>
      <c r="E1143" s="2" t="s">
        <v>1758</v>
      </c>
      <c r="F1143" s="2" t="s">
        <v>1777</v>
      </c>
    </row>
    <row r="1144" spans="1:6" ht="12.75" customHeight="1" x14ac:dyDescent="0.2">
      <c r="A1144" s="2" t="s">
        <v>6</v>
      </c>
      <c r="B1144" s="2" t="s">
        <v>338</v>
      </c>
      <c r="C1144" s="2" t="s">
        <v>1778</v>
      </c>
      <c r="D1144" s="2" t="s">
        <v>123</v>
      </c>
      <c r="E1144" s="2" t="s">
        <v>1758</v>
      </c>
      <c r="F1144" s="2" t="s">
        <v>1779</v>
      </c>
    </row>
    <row r="1145" spans="1:6" ht="12.75" customHeight="1" x14ac:dyDescent="0.2">
      <c r="A1145" s="9" t="s">
        <v>6</v>
      </c>
      <c r="B1145" s="9" t="s">
        <v>338</v>
      </c>
      <c r="C1145" s="11" t="s">
        <v>1780</v>
      </c>
      <c r="D1145" s="9" t="s">
        <v>123</v>
      </c>
      <c r="E1145" s="2" t="s">
        <v>1758</v>
      </c>
      <c r="F1145" s="26" t="s">
        <v>1781</v>
      </c>
    </row>
    <row r="1146" spans="1:6" ht="12.75" customHeight="1" x14ac:dyDescent="0.2">
      <c r="A1146" s="9" t="s">
        <v>6</v>
      </c>
      <c r="B1146" s="9" t="s">
        <v>338</v>
      </c>
      <c r="C1146" s="11" t="s">
        <v>1782</v>
      </c>
      <c r="D1146" s="9" t="s">
        <v>123</v>
      </c>
      <c r="E1146" s="2" t="s">
        <v>1758</v>
      </c>
      <c r="F1146" s="26" t="s">
        <v>1779</v>
      </c>
    </row>
    <row r="1147" spans="1:6" ht="12.75" customHeight="1" x14ac:dyDescent="0.2">
      <c r="A1147" s="2" t="s">
        <v>6</v>
      </c>
      <c r="B1147" s="2" t="s">
        <v>338</v>
      </c>
      <c r="C1147" s="2" t="s">
        <v>1783</v>
      </c>
      <c r="D1147" s="2" t="s">
        <v>123</v>
      </c>
      <c r="E1147" s="2" t="s">
        <v>1758</v>
      </c>
      <c r="F1147" s="2" t="s">
        <v>1784</v>
      </c>
    </row>
    <row r="1148" spans="1:6" ht="12.75" customHeight="1" x14ac:dyDescent="0.2">
      <c r="A1148" s="9" t="s">
        <v>6</v>
      </c>
      <c r="B1148" s="9" t="s">
        <v>338</v>
      </c>
      <c r="C1148" s="11" t="s">
        <v>1785</v>
      </c>
      <c r="D1148" s="9" t="s">
        <v>123</v>
      </c>
      <c r="E1148" s="2" t="s">
        <v>1758</v>
      </c>
      <c r="F1148" s="26" t="s">
        <v>1786</v>
      </c>
    </row>
    <row r="1149" spans="1:6" ht="12.75" customHeight="1" x14ac:dyDescent="0.2">
      <c r="A1149" s="9" t="s">
        <v>6</v>
      </c>
      <c r="B1149" s="9" t="s">
        <v>338</v>
      </c>
      <c r="C1149" s="11" t="s">
        <v>1787</v>
      </c>
      <c r="D1149" s="9" t="s">
        <v>123</v>
      </c>
      <c r="E1149" s="2" t="s">
        <v>1758</v>
      </c>
      <c r="F1149" s="26" t="s">
        <v>1786</v>
      </c>
    </row>
    <row r="1150" spans="1:6" ht="12.75" customHeight="1" x14ac:dyDescent="0.2">
      <c r="A1150" s="2" t="s">
        <v>6</v>
      </c>
      <c r="B1150" s="2" t="s">
        <v>338</v>
      </c>
      <c r="C1150" s="2" t="s">
        <v>1788</v>
      </c>
      <c r="D1150" s="2" t="s">
        <v>123</v>
      </c>
      <c r="E1150" s="2" t="s">
        <v>1758</v>
      </c>
      <c r="F1150" s="2" t="s">
        <v>1759</v>
      </c>
    </row>
    <row r="1151" spans="1:6" ht="12.75" customHeight="1" x14ac:dyDescent="0.2">
      <c r="A1151" s="9" t="s">
        <v>6</v>
      </c>
      <c r="B1151" s="9" t="s">
        <v>338</v>
      </c>
      <c r="C1151" s="2" t="s">
        <v>1789</v>
      </c>
      <c r="D1151" s="2" t="s">
        <v>123</v>
      </c>
      <c r="E1151" s="2" t="s">
        <v>1758</v>
      </c>
      <c r="F1151" s="2" t="s">
        <v>1779</v>
      </c>
    </row>
    <row r="1152" spans="1:6" ht="12.75" customHeight="1" x14ac:dyDescent="0.2">
      <c r="A1152" s="2" t="s">
        <v>6</v>
      </c>
      <c r="B1152" s="2" t="s">
        <v>338</v>
      </c>
      <c r="C1152" s="2" t="s">
        <v>1790</v>
      </c>
      <c r="D1152" s="2" t="s">
        <v>123</v>
      </c>
      <c r="E1152" s="2" t="s">
        <v>1758</v>
      </c>
      <c r="F1152" s="2" t="s">
        <v>1791</v>
      </c>
    </row>
    <row r="1153" spans="1:6" ht="12.75" customHeight="1" x14ac:dyDescent="0.2">
      <c r="A1153" s="2" t="s">
        <v>6</v>
      </c>
      <c r="B1153" s="2" t="s">
        <v>338</v>
      </c>
      <c r="C1153" s="2" t="s">
        <v>1792</v>
      </c>
      <c r="D1153" s="2" t="s">
        <v>123</v>
      </c>
      <c r="E1153" s="2" t="s">
        <v>1758</v>
      </c>
      <c r="F1153" s="2" t="s">
        <v>1793</v>
      </c>
    </row>
    <row r="1154" spans="1:6" ht="12.75" customHeight="1" x14ac:dyDescent="0.2">
      <c r="A1154" s="2" t="s">
        <v>6</v>
      </c>
      <c r="B1154" s="2" t="s">
        <v>338</v>
      </c>
      <c r="C1154" s="2" t="s">
        <v>1794</v>
      </c>
      <c r="D1154" s="2" t="s">
        <v>123</v>
      </c>
      <c r="E1154" s="2" t="s">
        <v>1758</v>
      </c>
      <c r="F1154" s="2" t="s">
        <v>1793</v>
      </c>
    </row>
    <row r="1155" spans="1:6" ht="12.75" customHeight="1" x14ac:dyDescent="0.2">
      <c r="A1155" s="2" t="s">
        <v>6</v>
      </c>
      <c r="B1155" s="2" t="s">
        <v>338</v>
      </c>
      <c r="C1155" s="2" t="s">
        <v>1795</v>
      </c>
      <c r="D1155" s="2" t="s">
        <v>123</v>
      </c>
      <c r="E1155" s="2" t="s">
        <v>1758</v>
      </c>
      <c r="F1155" s="2" t="s">
        <v>1793</v>
      </c>
    </row>
    <row r="1156" spans="1:6" ht="12.75" customHeight="1" x14ac:dyDescent="0.2">
      <c r="A1156" s="2" t="s">
        <v>6</v>
      </c>
      <c r="B1156" s="2" t="s">
        <v>338</v>
      </c>
      <c r="C1156" s="2" t="s">
        <v>1796</v>
      </c>
      <c r="D1156" s="2" t="s">
        <v>123</v>
      </c>
      <c r="E1156" s="2" t="s">
        <v>1758</v>
      </c>
      <c r="F1156" s="2" t="s">
        <v>1793</v>
      </c>
    </row>
    <row r="1157" spans="1:6" ht="12.75" customHeight="1" x14ac:dyDescent="0.2">
      <c r="A1157" s="2" t="s">
        <v>6</v>
      </c>
      <c r="B1157" s="2" t="s">
        <v>338</v>
      </c>
      <c r="C1157" s="2" t="s">
        <v>1797</v>
      </c>
      <c r="D1157" s="2" t="s">
        <v>123</v>
      </c>
      <c r="E1157" s="2" t="s">
        <v>1758</v>
      </c>
      <c r="F1157" s="2" t="s">
        <v>1761</v>
      </c>
    </row>
    <row r="1158" spans="1:6" ht="12.75" customHeight="1" x14ac:dyDescent="0.2">
      <c r="A1158" s="2" t="s">
        <v>6</v>
      </c>
      <c r="B1158" s="2" t="s">
        <v>338</v>
      </c>
      <c r="C1158" s="2" t="s">
        <v>1798</v>
      </c>
      <c r="D1158" s="2" t="s">
        <v>123</v>
      </c>
      <c r="E1158" s="2" t="s">
        <v>1758</v>
      </c>
      <c r="F1158" s="2" t="s">
        <v>1799</v>
      </c>
    </row>
    <row r="1159" spans="1:6" ht="12.75" customHeight="1" x14ac:dyDescent="0.2">
      <c r="A1159" s="2" t="s">
        <v>6</v>
      </c>
      <c r="B1159" s="2" t="s">
        <v>338</v>
      </c>
      <c r="C1159" s="2" t="s">
        <v>1800</v>
      </c>
      <c r="D1159" s="2" t="s">
        <v>123</v>
      </c>
      <c r="E1159" s="2" t="s">
        <v>1758</v>
      </c>
      <c r="F1159" s="2" t="s">
        <v>1801</v>
      </c>
    </row>
    <row r="1160" spans="1:6" ht="12.75" customHeight="1" x14ac:dyDescent="0.2">
      <c r="A1160" s="2" t="s">
        <v>6</v>
      </c>
      <c r="B1160" s="2" t="s">
        <v>338</v>
      </c>
      <c r="C1160" s="2" t="s">
        <v>1802</v>
      </c>
      <c r="D1160" s="2" t="s">
        <v>123</v>
      </c>
      <c r="E1160" s="2" t="s">
        <v>1758</v>
      </c>
      <c r="F1160" s="2" t="s">
        <v>1803</v>
      </c>
    </row>
    <row r="1161" spans="1:6" ht="12.75" customHeight="1" x14ac:dyDescent="0.2">
      <c r="A1161" s="2" t="s">
        <v>6</v>
      </c>
      <c r="B1161" s="2" t="s">
        <v>338</v>
      </c>
      <c r="C1161" s="2" t="s">
        <v>1804</v>
      </c>
      <c r="D1161" s="2" t="s">
        <v>123</v>
      </c>
      <c r="E1161" s="2" t="s">
        <v>1758</v>
      </c>
      <c r="F1161" s="2" t="s">
        <v>1805</v>
      </c>
    </row>
    <row r="1162" spans="1:6" ht="12.75" customHeight="1" x14ac:dyDescent="0.2">
      <c r="A1162" s="2" t="s">
        <v>6</v>
      </c>
      <c r="B1162" s="2" t="s">
        <v>338</v>
      </c>
      <c r="C1162" s="2" t="s">
        <v>1806</v>
      </c>
      <c r="D1162" s="2" t="s">
        <v>123</v>
      </c>
      <c r="E1162" s="2" t="s">
        <v>1758</v>
      </c>
      <c r="F1162" s="2" t="s">
        <v>1807</v>
      </c>
    </row>
    <row r="1163" spans="1:6" ht="12.75" customHeight="1" x14ac:dyDescent="0.2">
      <c r="A1163" s="2" t="s">
        <v>6</v>
      </c>
      <c r="B1163" s="2" t="s">
        <v>338</v>
      </c>
      <c r="C1163" s="2" t="s">
        <v>414</v>
      </c>
      <c r="D1163" s="2" t="s">
        <v>98</v>
      </c>
      <c r="E1163" s="2" t="s">
        <v>1808</v>
      </c>
      <c r="F1163" s="2" t="s">
        <v>1809</v>
      </c>
    </row>
    <row r="1164" spans="1:6" ht="12.75" customHeight="1" x14ac:dyDescent="0.2">
      <c r="A1164" s="6" t="s">
        <v>6</v>
      </c>
      <c r="B1164" s="7" t="s">
        <v>338</v>
      </c>
      <c r="C1164" s="8" t="s">
        <v>1810</v>
      </c>
      <c r="D1164" s="2" t="s">
        <v>156</v>
      </c>
      <c r="E1164" s="2" t="s">
        <v>308</v>
      </c>
      <c r="F1164" s="25" t="s">
        <v>1811</v>
      </c>
    </row>
    <row r="1165" spans="1:6" ht="12.75" customHeight="1" x14ac:dyDescent="0.2">
      <c r="A1165" s="6" t="s">
        <v>6</v>
      </c>
      <c r="B1165" s="7" t="s">
        <v>338</v>
      </c>
      <c r="C1165" s="8" t="s">
        <v>1812</v>
      </c>
      <c r="D1165" s="2" t="s">
        <v>156</v>
      </c>
      <c r="E1165" s="2" t="s">
        <v>308</v>
      </c>
      <c r="F1165" s="25" t="s">
        <v>1811</v>
      </c>
    </row>
    <row r="1166" spans="1:6" ht="12.75" customHeight="1" x14ac:dyDescent="0.2">
      <c r="A1166" s="6" t="s">
        <v>6</v>
      </c>
      <c r="B1166" s="7" t="s">
        <v>338</v>
      </c>
      <c r="C1166" s="8" t="s">
        <v>1813</v>
      </c>
      <c r="D1166" s="2" t="s">
        <v>156</v>
      </c>
      <c r="E1166" s="2" t="s">
        <v>308</v>
      </c>
      <c r="F1166" s="25" t="s">
        <v>1811</v>
      </c>
    </row>
    <row r="1167" spans="1:6" ht="12.75" customHeight="1" x14ac:dyDescent="0.2">
      <c r="A1167" s="6" t="s">
        <v>6</v>
      </c>
      <c r="B1167" s="7" t="s">
        <v>338</v>
      </c>
      <c r="C1167" s="8" t="s">
        <v>1814</v>
      </c>
      <c r="D1167" s="2" t="s">
        <v>156</v>
      </c>
      <c r="E1167" s="2" t="s">
        <v>308</v>
      </c>
      <c r="F1167" s="25" t="s">
        <v>1811</v>
      </c>
    </row>
    <row r="1168" spans="1:6" ht="12.75" customHeight="1" x14ac:dyDescent="0.2">
      <c r="A1168" s="6" t="s">
        <v>6</v>
      </c>
      <c r="B1168" s="7" t="s">
        <v>338</v>
      </c>
      <c r="C1168" s="8" t="s">
        <v>1815</v>
      </c>
      <c r="D1168" s="2" t="s">
        <v>156</v>
      </c>
      <c r="E1168" s="2" t="s">
        <v>308</v>
      </c>
      <c r="F1168" s="25" t="s">
        <v>1811</v>
      </c>
    </row>
    <row r="1169" spans="1:6" ht="12.75" customHeight="1" x14ac:dyDescent="0.2">
      <c r="A1169" s="6" t="s">
        <v>6</v>
      </c>
      <c r="B1169" s="7" t="s">
        <v>338</v>
      </c>
      <c r="C1169" s="8" t="s">
        <v>1816</v>
      </c>
      <c r="D1169" s="2" t="s">
        <v>156</v>
      </c>
      <c r="E1169" s="2" t="s">
        <v>308</v>
      </c>
      <c r="F1169" s="25" t="s">
        <v>1811</v>
      </c>
    </row>
    <row r="1170" spans="1:6" ht="12.75" customHeight="1" x14ac:dyDescent="0.2">
      <c r="A1170" s="6" t="s">
        <v>6</v>
      </c>
      <c r="B1170" s="7" t="s">
        <v>338</v>
      </c>
      <c r="C1170" s="8" t="s">
        <v>1817</v>
      </c>
      <c r="D1170" s="2" t="s">
        <v>156</v>
      </c>
      <c r="E1170" s="2" t="s">
        <v>308</v>
      </c>
      <c r="F1170" s="25" t="s">
        <v>1811</v>
      </c>
    </row>
    <row r="1171" spans="1:6" ht="12.75" customHeight="1" x14ac:dyDescent="0.2">
      <c r="A1171" s="2" t="s">
        <v>6</v>
      </c>
      <c r="B1171" s="2" t="s">
        <v>338</v>
      </c>
      <c r="C1171" s="2" t="s">
        <v>1818</v>
      </c>
      <c r="D1171" s="2" t="s">
        <v>101</v>
      </c>
      <c r="E1171" s="2" t="s">
        <v>451</v>
      </c>
      <c r="F1171" s="2" t="s">
        <v>1819</v>
      </c>
    </row>
    <row r="1172" spans="1:6" ht="12.75" customHeight="1" x14ac:dyDescent="0.2">
      <c r="A1172" s="2" t="s">
        <v>6</v>
      </c>
      <c r="B1172" s="2" t="s">
        <v>338</v>
      </c>
      <c r="C1172" s="2" t="s">
        <v>1820</v>
      </c>
      <c r="D1172" s="2" t="s">
        <v>101</v>
      </c>
      <c r="E1172" s="2" t="s">
        <v>451</v>
      </c>
      <c r="F1172" s="2" t="s">
        <v>1819</v>
      </c>
    </row>
    <row r="1173" spans="1:6" ht="12.75" customHeight="1" x14ac:dyDescent="0.2">
      <c r="A1173" s="2" t="s">
        <v>6</v>
      </c>
      <c r="B1173" s="2" t="s">
        <v>338</v>
      </c>
      <c r="C1173" s="2" t="s">
        <v>1821</v>
      </c>
      <c r="D1173" s="2" t="s">
        <v>101</v>
      </c>
      <c r="E1173" s="2" t="s">
        <v>451</v>
      </c>
      <c r="F1173" s="2" t="s">
        <v>1819</v>
      </c>
    </row>
    <row r="1174" spans="1:6" ht="12.75" customHeight="1" x14ac:dyDescent="0.2">
      <c r="A1174" s="2" t="s">
        <v>6</v>
      </c>
      <c r="B1174" s="2" t="s">
        <v>338</v>
      </c>
      <c r="C1174" s="2" t="s">
        <v>1822</v>
      </c>
      <c r="D1174" s="2" t="s">
        <v>41</v>
      </c>
      <c r="E1174" s="2" t="s">
        <v>1206</v>
      </c>
      <c r="F1174" s="2" t="s">
        <v>1823</v>
      </c>
    </row>
    <row r="1175" spans="1:6" ht="12.75" customHeight="1" x14ac:dyDescent="0.2">
      <c r="A1175" s="2" t="s">
        <v>6</v>
      </c>
      <c r="B1175" s="2" t="s">
        <v>338</v>
      </c>
      <c r="C1175" s="2" t="s">
        <v>1824</v>
      </c>
      <c r="D1175" s="2" t="s">
        <v>41</v>
      </c>
      <c r="E1175" s="2" t="s">
        <v>1206</v>
      </c>
      <c r="F1175" s="2" t="s">
        <v>1823</v>
      </c>
    </row>
    <row r="1176" spans="1:6" ht="12.75" customHeight="1" x14ac:dyDescent="0.2">
      <c r="A1176" s="2" t="s">
        <v>6</v>
      </c>
      <c r="B1176" s="2" t="s">
        <v>338</v>
      </c>
      <c r="C1176" s="2" t="s">
        <v>1825</v>
      </c>
      <c r="D1176" s="2" t="s">
        <v>41</v>
      </c>
      <c r="E1176" s="2" t="s">
        <v>1206</v>
      </c>
      <c r="F1176" s="2" t="s">
        <v>1823</v>
      </c>
    </row>
    <row r="1177" spans="1:6" ht="12.75" customHeight="1" x14ac:dyDescent="0.2">
      <c r="A1177" s="2" t="s">
        <v>6</v>
      </c>
      <c r="B1177" s="2" t="s">
        <v>338</v>
      </c>
      <c r="C1177" s="2" t="s">
        <v>1826</v>
      </c>
      <c r="D1177" s="2" t="s">
        <v>41</v>
      </c>
      <c r="E1177" s="2" t="s">
        <v>1206</v>
      </c>
      <c r="F1177" s="2" t="s">
        <v>1823</v>
      </c>
    </row>
    <row r="1178" spans="1:6" ht="12.75" customHeight="1" x14ac:dyDescent="0.2">
      <c r="A1178" s="2" t="s">
        <v>6</v>
      </c>
      <c r="B1178" s="2" t="s">
        <v>338</v>
      </c>
      <c r="C1178" s="2" t="s">
        <v>1827</v>
      </c>
      <c r="D1178" s="2" t="s">
        <v>41</v>
      </c>
      <c r="E1178" s="2" t="s">
        <v>1206</v>
      </c>
      <c r="F1178" s="2" t="s">
        <v>1823</v>
      </c>
    </row>
    <row r="1179" spans="1:6" ht="12.75" customHeight="1" x14ac:dyDescent="0.2">
      <c r="A1179" s="2" t="s">
        <v>6</v>
      </c>
      <c r="B1179" s="2" t="s">
        <v>338</v>
      </c>
      <c r="C1179" s="2" t="s">
        <v>1828</v>
      </c>
      <c r="D1179" s="2" t="s">
        <v>41</v>
      </c>
      <c r="E1179" s="2" t="s">
        <v>1206</v>
      </c>
      <c r="F1179" s="2" t="s">
        <v>1823</v>
      </c>
    </row>
    <row r="1180" spans="1:6" ht="12.75" customHeight="1" x14ac:dyDescent="0.2">
      <c r="A1180" s="2" t="s">
        <v>6</v>
      </c>
      <c r="B1180" s="2" t="s">
        <v>338</v>
      </c>
      <c r="C1180" s="2" t="s">
        <v>1829</v>
      </c>
      <c r="D1180" s="2" t="s">
        <v>41</v>
      </c>
      <c r="E1180" s="2" t="s">
        <v>1206</v>
      </c>
      <c r="F1180" s="2" t="s">
        <v>1823</v>
      </c>
    </row>
    <row r="1181" spans="1:6" ht="12.75" customHeight="1" x14ac:dyDescent="0.2">
      <c r="A1181" s="2" t="s">
        <v>6</v>
      </c>
      <c r="B1181" s="2" t="s">
        <v>338</v>
      </c>
      <c r="C1181" s="2" t="s">
        <v>1830</v>
      </c>
      <c r="D1181" s="2" t="s">
        <v>41</v>
      </c>
      <c r="E1181" s="2" t="s">
        <v>1206</v>
      </c>
      <c r="F1181" s="2" t="s">
        <v>1823</v>
      </c>
    </row>
    <row r="1182" spans="1:6" ht="12.75" customHeight="1" x14ac:dyDescent="0.2">
      <c r="A1182" s="2" t="s">
        <v>6</v>
      </c>
      <c r="B1182" s="2" t="s">
        <v>338</v>
      </c>
      <c r="C1182" s="2" t="s">
        <v>1831</v>
      </c>
      <c r="D1182" s="2" t="s">
        <v>41</v>
      </c>
      <c r="E1182" s="2" t="s">
        <v>1206</v>
      </c>
      <c r="F1182" s="2" t="s">
        <v>1823</v>
      </c>
    </row>
    <row r="1183" spans="1:6" ht="12.75" customHeight="1" x14ac:dyDescent="0.2">
      <c r="A1183" s="2" t="s">
        <v>6</v>
      </c>
      <c r="B1183" s="2" t="s">
        <v>338</v>
      </c>
      <c r="C1183" s="2" t="s">
        <v>1832</v>
      </c>
      <c r="D1183" s="2" t="s">
        <v>41</v>
      </c>
      <c r="E1183" s="2" t="s">
        <v>1206</v>
      </c>
      <c r="F1183" s="2" t="s">
        <v>1823</v>
      </c>
    </row>
    <row r="1184" spans="1:6" ht="12.75" customHeight="1" x14ac:dyDescent="0.2">
      <c r="A1184" s="2" t="s">
        <v>6</v>
      </c>
      <c r="B1184" s="2" t="s">
        <v>338</v>
      </c>
      <c r="C1184" s="2" t="s">
        <v>1833</v>
      </c>
      <c r="D1184" s="2" t="s">
        <v>41</v>
      </c>
      <c r="E1184" s="2" t="s">
        <v>1206</v>
      </c>
      <c r="F1184" s="2" t="s">
        <v>1823</v>
      </c>
    </row>
    <row r="1185" spans="1:6" ht="12.75" customHeight="1" x14ac:dyDescent="0.2">
      <c r="A1185" s="2" t="s">
        <v>6</v>
      </c>
      <c r="B1185" s="2" t="s">
        <v>338</v>
      </c>
      <c r="C1185" s="2" t="s">
        <v>1834</v>
      </c>
      <c r="D1185" s="2" t="s">
        <v>41</v>
      </c>
      <c r="E1185" s="2" t="s">
        <v>1206</v>
      </c>
      <c r="F1185" s="2" t="s">
        <v>1823</v>
      </c>
    </row>
    <row r="1186" spans="1:6" ht="12.75" customHeight="1" x14ac:dyDescent="0.2">
      <c r="A1186" s="2" t="s">
        <v>6</v>
      </c>
      <c r="B1186" s="2" t="s">
        <v>338</v>
      </c>
      <c r="C1186" s="2" t="s">
        <v>1835</v>
      </c>
      <c r="D1186" s="2" t="s">
        <v>41</v>
      </c>
      <c r="E1186" s="2" t="s">
        <v>1206</v>
      </c>
      <c r="F1186" s="2" t="s">
        <v>1823</v>
      </c>
    </row>
    <row r="1187" spans="1:6" ht="12.75" customHeight="1" x14ac:dyDescent="0.2">
      <c r="A1187" s="2" t="s">
        <v>6</v>
      </c>
      <c r="B1187" s="2" t="s">
        <v>338</v>
      </c>
      <c r="C1187" s="2" t="s">
        <v>1836</v>
      </c>
      <c r="D1187" s="2" t="s">
        <v>41</v>
      </c>
      <c r="E1187" s="2" t="s">
        <v>1206</v>
      </c>
      <c r="F1187" s="2" t="s">
        <v>1823</v>
      </c>
    </row>
    <row r="1188" spans="1:6" ht="12.75" customHeight="1" x14ac:dyDescent="0.2">
      <c r="A1188" s="2" t="s">
        <v>6</v>
      </c>
      <c r="B1188" s="2" t="s">
        <v>338</v>
      </c>
      <c r="C1188" s="2" t="s">
        <v>1837</v>
      </c>
      <c r="D1188" s="2" t="s">
        <v>41</v>
      </c>
      <c r="E1188" s="2" t="s">
        <v>1206</v>
      </c>
      <c r="F1188" s="2" t="s">
        <v>1823</v>
      </c>
    </row>
    <row r="1189" spans="1:6" ht="12.75" customHeight="1" x14ac:dyDescent="0.2">
      <c r="A1189" s="2" t="s">
        <v>6</v>
      </c>
      <c r="B1189" s="2" t="s">
        <v>338</v>
      </c>
      <c r="C1189" s="2" t="s">
        <v>1838</v>
      </c>
      <c r="D1189" s="2" t="s">
        <v>41</v>
      </c>
      <c r="E1189" s="2" t="s">
        <v>1206</v>
      </c>
      <c r="F1189" s="2" t="s">
        <v>1823</v>
      </c>
    </row>
    <row r="1190" spans="1:6" ht="12.75" customHeight="1" x14ac:dyDescent="0.2">
      <c r="A1190" s="2" t="s">
        <v>6</v>
      </c>
      <c r="B1190" s="2" t="s">
        <v>338</v>
      </c>
      <c r="C1190" s="2" t="s">
        <v>1839</v>
      </c>
      <c r="D1190" s="2" t="s">
        <v>123</v>
      </c>
      <c r="E1190" s="2" t="s">
        <v>1840</v>
      </c>
      <c r="F1190" s="2" t="s">
        <v>1841</v>
      </c>
    </row>
    <row r="1191" spans="1:6" ht="12.75" customHeight="1" x14ac:dyDescent="0.2">
      <c r="A1191" s="2" t="s">
        <v>6</v>
      </c>
      <c r="B1191" s="2" t="s">
        <v>338</v>
      </c>
      <c r="C1191" s="2" t="s">
        <v>1842</v>
      </c>
      <c r="D1191" s="2" t="s">
        <v>123</v>
      </c>
      <c r="E1191" s="2" t="s">
        <v>1840</v>
      </c>
      <c r="F1191" s="2" t="s">
        <v>1841</v>
      </c>
    </row>
    <row r="1192" spans="1:6" ht="12.75" customHeight="1" x14ac:dyDescent="0.2">
      <c r="A1192" s="2" t="s">
        <v>6</v>
      </c>
      <c r="B1192" s="2" t="s">
        <v>338</v>
      </c>
      <c r="C1192" s="2" t="s">
        <v>1843</v>
      </c>
      <c r="D1192" s="2" t="s">
        <v>123</v>
      </c>
      <c r="E1192" s="2" t="s">
        <v>1840</v>
      </c>
      <c r="F1192" s="2" t="s">
        <v>1844</v>
      </c>
    </row>
    <row r="1193" spans="1:6" ht="12.75" customHeight="1" x14ac:dyDescent="0.2">
      <c r="A1193" s="2" t="s">
        <v>6</v>
      </c>
      <c r="B1193" s="2" t="s">
        <v>338</v>
      </c>
      <c r="C1193" s="2" t="s">
        <v>1845</v>
      </c>
      <c r="D1193" s="2" t="s">
        <v>123</v>
      </c>
      <c r="E1193" s="2" t="s">
        <v>1840</v>
      </c>
      <c r="F1193" s="2" t="s">
        <v>1844</v>
      </c>
    </row>
    <row r="1194" spans="1:6" ht="12.75" customHeight="1" x14ac:dyDescent="0.2">
      <c r="A1194" s="2" t="s">
        <v>6</v>
      </c>
      <c r="B1194" s="2" t="s">
        <v>338</v>
      </c>
      <c r="C1194" s="2" t="s">
        <v>1846</v>
      </c>
      <c r="D1194" s="2" t="s">
        <v>123</v>
      </c>
      <c r="E1194" s="2" t="s">
        <v>1840</v>
      </c>
      <c r="F1194" s="2" t="s">
        <v>1844</v>
      </c>
    </row>
    <row r="1195" spans="1:6" ht="12.75" customHeight="1" x14ac:dyDescent="0.2">
      <c r="A1195" s="2" t="s">
        <v>6</v>
      </c>
      <c r="B1195" s="2" t="s">
        <v>338</v>
      </c>
      <c r="C1195" s="2" t="s">
        <v>1847</v>
      </c>
      <c r="D1195" s="2" t="s">
        <v>123</v>
      </c>
      <c r="E1195" s="2" t="s">
        <v>1840</v>
      </c>
      <c r="F1195" s="2" t="s">
        <v>1848</v>
      </c>
    </row>
    <row r="1196" spans="1:6" ht="12.75" customHeight="1" x14ac:dyDescent="0.2">
      <c r="A1196" s="2" t="s">
        <v>6</v>
      </c>
      <c r="B1196" s="2" t="s">
        <v>338</v>
      </c>
      <c r="C1196" s="2" t="s">
        <v>1849</v>
      </c>
      <c r="D1196" s="2" t="s">
        <v>123</v>
      </c>
      <c r="E1196" s="2" t="s">
        <v>1840</v>
      </c>
      <c r="F1196" s="2" t="s">
        <v>1848</v>
      </c>
    </row>
    <row r="1197" spans="1:6" ht="12.75" customHeight="1" x14ac:dyDescent="0.2">
      <c r="A1197" s="2" t="s">
        <v>6</v>
      </c>
      <c r="B1197" s="2" t="s">
        <v>338</v>
      </c>
      <c r="C1197" s="2" t="s">
        <v>1850</v>
      </c>
      <c r="D1197" s="2" t="s">
        <v>123</v>
      </c>
      <c r="E1197" s="2" t="s">
        <v>1840</v>
      </c>
      <c r="F1197" s="2" t="s">
        <v>1848</v>
      </c>
    </row>
    <row r="1198" spans="1:6" ht="12.75" customHeight="1" x14ac:dyDescent="0.2">
      <c r="A1198" s="2" t="s">
        <v>6</v>
      </c>
      <c r="B1198" s="2" t="s">
        <v>338</v>
      </c>
      <c r="C1198" s="2" t="s">
        <v>1851</v>
      </c>
      <c r="D1198" s="2" t="s">
        <v>123</v>
      </c>
      <c r="E1198" s="2" t="s">
        <v>1840</v>
      </c>
      <c r="F1198" s="2" t="s">
        <v>1848</v>
      </c>
    </row>
    <row r="1199" spans="1:6" ht="12.75" customHeight="1" x14ac:dyDescent="0.2">
      <c r="A1199" s="2" t="s">
        <v>6</v>
      </c>
      <c r="B1199" s="2" t="s">
        <v>338</v>
      </c>
      <c r="C1199" s="2" t="s">
        <v>1852</v>
      </c>
      <c r="D1199" s="2" t="s">
        <v>123</v>
      </c>
      <c r="E1199" s="2" t="s">
        <v>1840</v>
      </c>
      <c r="F1199" s="2" t="s">
        <v>1853</v>
      </c>
    </row>
    <row r="1200" spans="1:6" ht="12.75" customHeight="1" x14ac:dyDescent="0.2">
      <c r="A1200" s="2" t="s">
        <v>6</v>
      </c>
      <c r="B1200" s="2" t="s">
        <v>338</v>
      </c>
      <c r="C1200" s="2" t="s">
        <v>1854</v>
      </c>
      <c r="D1200" s="2" t="s">
        <v>123</v>
      </c>
      <c r="E1200" s="2" t="s">
        <v>1840</v>
      </c>
      <c r="F1200" s="2" t="s">
        <v>1853</v>
      </c>
    </row>
    <row r="1201" spans="1:6" ht="12.75" customHeight="1" x14ac:dyDescent="0.2">
      <c r="A1201" s="2" t="s">
        <v>6</v>
      </c>
      <c r="B1201" s="2" t="s">
        <v>338</v>
      </c>
      <c r="C1201" s="2" t="s">
        <v>1855</v>
      </c>
      <c r="D1201" s="2" t="s">
        <v>123</v>
      </c>
      <c r="E1201" s="2" t="s">
        <v>1840</v>
      </c>
      <c r="F1201" s="2" t="s">
        <v>1853</v>
      </c>
    </row>
    <row r="1202" spans="1:6" ht="12.75" customHeight="1" x14ac:dyDescent="0.2">
      <c r="A1202" s="2" t="s">
        <v>6</v>
      </c>
      <c r="B1202" s="2" t="s">
        <v>338</v>
      </c>
      <c r="C1202" s="2" t="s">
        <v>1856</v>
      </c>
      <c r="D1202" s="2" t="s">
        <v>123</v>
      </c>
      <c r="E1202" s="2" t="s">
        <v>1840</v>
      </c>
      <c r="F1202" s="2" t="s">
        <v>1853</v>
      </c>
    </row>
    <row r="1203" spans="1:6" ht="12.75" customHeight="1" x14ac:dyDescent="0.2">
      <c r="A1203" s="2" t="s">
        <v>6</v>
      </c>
      <c r="B1203" s="2" t="s">
        <v>338</v>
      </c>
      <c r="C1203" s="2" t="s">
        <v>1857</v>
      </c>
      <c r="D1203" s="2" t="s">
        <v>123</v>
      </c>
      <c r="E1203" s="2" t="s">
        <v>1840</v>
      </c>
      <c r="F1203" s="2" t="s">
        <v>1853</v>
      </c>
    </row>
    <row r="1204" spans="1:6" ht="12.75" customHeight="1" x14ac:dyDescent="0.2">
      <c r="A1204" s="2" t="s">
        <v>6</v>
      </c>
      <c r="B1204" s="2" t="s">
        <v>338</v>
      </c>
      <c r="C1204" s="2" t="s">
        <v>1858</v>
      </c>
      <c r="D1204" s="2" t="s">
        <v>123</v>
      </c>
      <c r="E1204" s="2" t="s">
        <v>1840</v>
      </c>
      <c r="F1204" s="2" t="s">
        <v>1853</v>
      </c>
    </row>
    <row r="1205" spans="1:6" ht="12.75" customHeight="1" x14ac:dyDescent="0.2">
      <c r="A1205" s="2" t="s">
        <v>6</v>
      </c>
      <c r="B1205" s="2" t="s">
        <v>338</v>
      </c>
      <c r="C1205" s="2" t="s">
        <v>1859</v>
      </c>
      <c r="D1205" s="2" t="s">
        <v>123</v>
      </c>
      <c r="E1205" s="2" t="s">
        <v>1840</v>
      </c>
      <c r="F1205" s="2" t="s">
        <v>1860</v>
      </c>
    </row>
    <row r="1206" spans="1:6" ht="12.75" customHeight="1" x14ac:dyDescent="0.2">
      <c r="A1206" s="2" t="s">
        <v>6</v>
      </c>
      <c r="B1206" s="2" t="s">
        <v>338</v>
      </c>
      <c r="C1206" s="2" t="s">
        <v>1861</v>
      </c>
      <c r="D1206" s="2" t="s">
        <v>123</v>
      </c>
      <c r="E1206" s="2" t="s">
        <v>1840</v>
      </c>
      <c r="F1206" s="2" t="s">
        <v>1860</v>
      </c>
    </row>
    <row r="1207" spans="1:6" ht="12.75" customHeight="1" x14ac:dyDescent="0.2">
      <c r="A1207" s="2" t="s">
        <v>6</v>
      </c>
      <c r="B1207" s="2" t="s">
        <v>338</v>
      </c>
      <c r="C1207" s="2" t="s">
        <v>1862</v>
      </c>
      <c r="D1207" s="2" t="s">
        <v>123</v>
      </c>
      <c r="E1207" s="2" t="s">
        <v>1840</v>
      </c>
      <c r="F1207" s="2" t="s">
        <v>1860</v>
      </c>
    </row>
    <row r="1208" spans="1:6" ht="12.75" customHeight="1" x14ac:dyDescent="0.2">
      <c r="A1208" s="2" t="s">
        <v>6</v>
      </c>
      <c r="B1208" s="2" t="s">
        <v>338</v>
      </c>
      <c r="C1208" s="2" t="s">
        <v>1863</v>
      </c>
      <c r="D1208" s="2" t="s">
        <v>123</v>
      </c>
      <c r="E1208" s="2" t="s">
        <v>1840</v>
      </c>
      <c r="F1208" s="2" t="s">
        <v>1864</v>
      </c>
    </row>
    <row r="1209" spans="1:6" ht="12.75" customHeight="1" x14ac:dyDescent="0.2">
      <c r="A1209" s="2" t="s">
        <v>6</v>
      </c>
      <c r="B1209" s="2" t="s">
        <v>338</v>
      </c>
      <c r="C1209" s="2" t="s">
        <v>1865</v>
      </c>
      <c r="D1209" s="2" t="s">
        <v>123</v>
      </c>
      <c r="E1209" s="2" t="s">
        <v>1840</v>
      </c>
      <c r="F1209" s="2" t="s">
        <v>1866</v>
      </c>
    </row>
    <row r="1210" spans="1:6" ht="12.75" customHeight="1" x14ac:dyDescent="0.2">
      <c r="A1210" s="2" t="s">
        <v>6</v>
      </c>
      <c r="B1210" s="2" t="s">
        <v>338</v>
      </c>
      <c r="C1210" s="2" t="s">
        <v>1867</v>
      </c>
      <c r="D1210" s="2" t="s">
        <v>123</v>
      </c>
      <c r="E1210" s="2" t="s">
        <v>1840</v>
      </c>
      <c r="F1210" s="2" t="s">
        <v>1866</v>
      </c>
    </row>
    <row r="1211" spans="1:6" ht="12.75" customHeight="1" x14ac:dyDescent="0.2">
      <c r="A1211" s="2" t="s">
        <v>6</v>
      </c>
      <c r="B1211" s="2" t="s">
        <v>338</v>
      </c>
      <c r="C1211" s="2" t="s">
        <v>1868</v>
      </c>
      <c r="D1211" s="2" t="s">
        <v>101</v>
      </c>
      <c r="E1211" s="2" t="s">
        <v>451</v>
      </c>
      <c r="F1211" s="2" t="s">
        <v>1869</v>
      </c>
    </row>
    <row r="1212" spans="1:6" ht="12.75" customHeight="1" x14ac:dyDescent="0.2">
      <c r="A1212" s="2" t="s">
        <v>6</v>
      </c>
      <c r="B1212" s="2" t="s">
        <v>338</v>
      </c>
      <c r="C1212" s="2" t="s">
        <v>1870</v>
      </c>
      <c r="D1212" s="2" t="s">
        <v>101</v>
      </c>
      <c r="E1212" s="9" t="s">
        <v>475</v>
      </c>
      <c r="F1212" s="2" t="s">
        <v>1869</v>
      </c>
    </row>
    <row r="1213" spans="1:6" ht="12.75" customHeight="1" x14ac:dyDescent="0.2">
      <c r="A1213" s="2" t="s">
        <v>6</v>
      </c>
      <c r="B1213" s="2" t="s">
        <v>338</v>
      </c>
      <c r="C1213" s="2" t="s">
        <v>1871</v>
      </c>
      <c r="D1213" s="2" t="s">
        <v>101</v>
      </c>
      <c r="E1213" s="2" t="s">
        <v>333</v>
      </c>
      <c r="F1213" s="2" t="s">
        <v>1869</v>
      </c>
    </row>
    <row r="1214" spans="1:6" ht="12.75" customHeight="1" x14ac:dyDescent="0.2">
      <c r="A1214" s="2" t="s">
        <v>6</v>
      </c>
      <c r="B1214" s="2" t="s">
        <v>338</v>
      </c>
      <c r="C1214" s="2" t="s">
        <v>1872</v>
      </c>
      <c r="D1214" s="2" t="s">
        <v>101</v>
      </c>
      <c r="E1214" s="2" t="s">
        <v>451</v>
      </c>
      <c r="F1214" s="2" t="s">
        <v>1869</v>
      </c>
    </row>
    <row r="1215" spans="1:6" ht="12.75" customHeight="1" x14ac:dyDescent="0.2">
      <c r="A1215" s="2" t="s">
        <v>6</v>
      </c>
      <c r="B1215" s="2" t="s">
        <v>338</v>
      </c>
      <c r="C1215" s="2" t="s">
        <v>1873</v>
      </c>
      <c r="D1215" s="2" t="s">
        <v>101</v>
      </c>
      <c r="E1215" s="2" t="s">
        <v>613</v>
      </c>
      <c r="F1215" s="2" t="s">
        <v>1869</v>
      </c>
    </row>
    <row r="1216" spans="1:6" ht="12.75" customHeight="1" x14ac:dyDescent="0.2">
      <c r="A1216" s="2" t="s">
        <v>6</v>
      </c>
      <c r="B1216" s="2" t="s">
        <v>338</v>
      </c>
      <c r="C1216" s="2" t="s">
        <v>1874</v>
      </c>
      <c r="D1216" s="2" t="s">
        <v>41</v>
      </c>
      <c r="E1216" s="2" t="s">
        <v>312</v>
      </c>
      <c r="F1216" s="2" t="s">
        <v>1875</v>
      </c>
    </row>
    <row r="1217" spans="1:6" ht="12.75" customHeight="1" x14ac:dyDescent="0.2">
      <c r="A1217" s="2" t="s">
        <v>6</v>
      </c>
      <c r="B1217" s="2" t="s">
        <v>338</v>
      </c>
      <c r="C1217" s="2" t="s">
        <v>1876</v>
      </c>
      <c r="D1217" s="2" t="s">
        <v>41</v>
      </c>
      <c r="E1217" s="2" t="s">
        <v>312</v>
      </c>
      <c r="F1217" s="2" t="s">
        <v>1875</v>
      </c>
    </row>
    <row r="1218" spans="1:6" ht="12.75" customHeight="1" x14ac:dyDescent="0.2">
      <c r="A1218" s="2" t="s">
        <v>6</v>
      </c>
      <c r="B1218" s="2" t="s">
        <v>338</v>
      </c>
      <c r="C1218" s="2" t="s">
        <v>1877</v>
      </c>
      <c r="D1218" s="2" t="s">
        <v>41</v>
      </c>
      <c r="E1218" s="2" t="s">
        <v>312</v>
      </c>
      <c r="F1218" s="2" t="s">
        <v>1878</v>
      </c>
    </row>
    <row r="1219" spans="1:6" ht="12.75" customHeight="1" x14ac:dyDescent="0.2">
      <c r="A1219" s="2" t="s">
        <v>6</v>
      </c>
      <c r="B1219" s="2" t="s">
        <v>338</v>
      </c>
      <c r="C1219" s="2" t="s">
        <v>1879</v>
      </c>
      <c r="D1219" s="2" t="s">
        <v>101</v>
      </c>
      <c r="E1219" s="9" t="s">
        <v>475</v>
      </c>
      <c r="F1219" s="2" t="s">
        <v>1880</v>
      </c>
    </row>
    <row r="1220" spans="1:6" ht="12.75" customHeight="1" x14ac:dyDescent="0.2">
      <c r="A1220" s="2" t="s">
        <v>6</v>
      </c>
      <c r="B1220" s="2" t="s">
        <v>338</v>
      </c>
      <c r="C1220" s="2" t="s">
        <v>1881</v>
      </c>
      <c r="D1220" s="2" t="s">
        <v>24</v>
      </c>
      <c r="E1220" s="2" t="s">
        <v>1882</v>
      </c>
      <c r="F1220" s="2" t="s">
        <v>1883</v>
      </c>
    </row>
    <row r="1221" spans="1:6" ht="12.75" customHeight="1" x14ac:dyDescent="0.2">
      <c r="A1221" s="2" t="s">
        <v>6</v>
      </c>
      <c r="B1221" s="2" t="s">
        <v>338</v>
      </c>
      <c r="C1221" s="2" t="s">
        <v>1884</v>
      </c>
      <c r="D1221" s="2" t="s">
        <v>101</v>
      </c>
      <c r="E1221" s="2" t="s">
        <v>1885</v>
      </c>
      <c r="F1221" s="2" t="s">
        <v>1886</v>
      </c>
    </row>
    <row r="1222" spans="1:6" ht="12.75" customHeight="1" x14ac:dyDescent="0.2">
      <c r="A1222" s="2" t="s">
        <v>6</v>
      </c>
      <c r="B1222" s="2" t="s">
        <v>338</v>
      </c>
      <c r="C1222" s="2" t="s">
        <v>1887</v>
      </c>
      <c r="D1222" s="2" t="s">
        <v>101</v>
      </c>
      <c r="E1222" s="2" t="s">
        <v>1885</v>
      </c>
      <c r="F1222" s="2" t="s">
        <v>1886</v>
      </c>
    </row>
    <row r="1223" spans="1:6" ht="12.75" customHeight="1" x14ac:dyDescent="0.2">
      <c r="A1223" s="2" t="s">
        <v>6</v>
      </c>
      <c r="B1223" s="2" t="s">
        <v>338</v>
      </c>
      <c r="C1223" s="2" t="s">
        <v>1888</v>
      </c>
      <c r="D1223" s="2" t="s">
        <v>101</v>
      </c>
      <c r="E1223" s="2" t="s">
        <v>1885</v>
      </c>
      <c r="F1223" s="2" t="s">
        <v>1886</v>
      </c>
    </row>
    <row r="1224" spans="1:6" ht="12.75" customHeight="1" x14ac:dyDescent="0.2">
      <c r="A1224" s="2" t="s">
        <v>6</v>
      </c>
      <c r="B1224" s="2" t="s">
        <v>338</v>
      </c>
      <c r="C1224" s="2" t="s">
        <v>1889</v>
      </c>
      <c r="D1224" s="2" t="s">
        <v>101</v>
      </c>
      <c r="E1224" s="2" t="s">
        <v>1885</v>
      </c>
      <c r="F1224" s="2" t="s">
        <v>1886</v>
      </c>
    </row>
    <row r="1225" spans="1:6" ht="12.75" customHeight="1" x14ac:dyDescent="0.2">
      <c r="A1225" s="2" t="s">
        <v>6</v>
      </c>
      <c r="B1225" s="2" t="s">
        <v>338</v>
      </c>
      <c r="C1225" s="2" t="s">
        <v>1890</v>
      </c>
      <c r="D1225" s="2" t="s">
        <v>101</v>
      </c>
      <c r="E1225" s="2" t="s">
        <v>1885</v>
      </c>
      <c r="F1225" s="2" t="s">
        <v>1891</v>
      </c>
    </row>
    <row r="1226" spans="1:6" ht="12.75" customHeight="1" x14ac:dyDescent="0.2">
      <c r="A1226" s="2" t="s">
        <v>6</v>
      </c>
      <c r="B1226" s="2" t="s">
        <v>338</v>
      </c>
      <c r="C1226" s="2" t="s">
        <v>1892</v>
      </c>
      <c r="D1226" s="2" t="s">
        <v>101</v>
      </c>
      <c r="E1226" s="2" t="s">
        <v>1108</v>
      </c>
      <c r="F1226" s="2" t="s">
        <v>1893</v>
      </c>
    </row>
    <row r="1227" spans="1:6" ht="12.75" customHeight="1" x14ac:dyDescent="0.2">
      <c r="A1227" s="2" t="s">
        <v>6</v>
      </c>
      <c r="B1227" s="2" t="s">
        <v>338</v>
      </c>
      <c r="C1227" s="2" t="s">
        <v>1894</v>
      </c>
      <c r="D1227" s="2" t="s">
        <v>101</v>
      </c>
      <c r="E1227" s="2" t="s">
        <v>1108</v>
      </c>
      <c r="F1227" s="2" t="s">
        <v>1893</v>
      </c>
    </row>
    <row r="1228" spans="1:6" ht="12.75" customHeight="1" x14ac:dyDescent="0.2">
      <c r="A1228" s="2" t="s">
        <v>6</v>
      </c>
      <c r="B1228" s="2" t="s">
        <v>338</v>
      </c>
      <c r="C1228" s="2" t="s">
        <v>1895</v>
      </c>
      <c r="D1228" s="2" t="s">
        <v>101</v>
      </c>
      <c r="E1228" s="2" t="s">
        <v>1108</v>
      </c>
      <c r="F1228" s="2" t="s">
        <v>1893</v>
      </c>
    </row>
    <row r="1229" spans="1:6" ht="12.75" customHeight="1" x14ac:dyDescent="0.2">
      <c r="A1229" s="2" t="s">
        <v>6</v>
      </c>
      <c r="B1229" s="2" t="s">
        <v>338</v>
      </c>
      <c r="C1229" s="2" t="s">
        <v>1896</v>
      </c>
      <c r="D1229" s="2" t="s">
        <v>101</v>
      </c>
      <c r="E1229" s="2" t="s">
        <v>1108</v>
      </c>
      <c r="F1229" s="2" t="s">
        <v>1893</v>
      </c>
    </row>
    <row r="1230" spans="1:6" ht="12.75" customHeight="1" x14ac:dyDescent="0.2">
      <c r="A1230" s="2" t="s">
        <v>6</v>
      </c>
      <c r="B1230" s="2" t="s">
        <v>338</v>
      </c>
      <c r="C1230" s="2" t="s">
        <v>1476</v>
      </c>
      <c r="D1230" s="2" t="s">
        <v>101</v>
      </c>
      <c r="E1230" s="2" t="s">
        <v>1108</v>
      </c>
      <c r="F1230" s="2" t="s">
        <v>1893</v>
      </c>
    </row>
    <row r="1231" spans="1:6" ht="12.75" customHeight="1" x14ac:dyDescent="0.2">
      <c r="A1231" s="2" t="s">
        <v>6</v>
      </c>
      <c r="B1231" s="2" t="s">
        <v>338</v>
      </c>
      <c r="C1231" s="2" t="s">
        <v>1897</v>
      </c>
      <c r="D1231" s="2" t="s">
        <v>101</v>
      </c>
      <c r="E1231" s="2" t="s">
        <v>1108</v>
      </c>
      <c r="F1231" s="2" t="s">
        <v>1893</v>
      </c>
    </row>
    <row r="1232" spans="1:6" ht="12.75" customHeight="1" x14ac:dyDescent="0.2">
      <c r="A1232" s="2" t="s">
        <v>6</v>
      </c>
      <c r="B1232" s="2" t="s">
        <v>338</v>
      </c>
      <c r="C1232" s="2" t="s">
        <v>1898</v>
      </c>
      <c r="D1232" s="2" t="s">
        <v>101</v>
      </c>
      <c r="E1232" s="2" t="s">
        <v>1108</v>
      </c>
      <c r="F1232" s="2" t="s">
        <v>1893</v>
      </c>
    </row>
    <row r="1233" spans="1:6" ht="12.75" customHeight="1" x14ac:dyDescent="0.2">
      <c r="A1233" s="2" t="s">
        <v>6</v>
      </c>
      <c r="B1233" s="2" t="s">
        <v>338</v>
      </c>
      <c r="C1233" s="2" t="s">
        <v>1899</v>
      </c>
      <c r="D1233" s="2" t="s">
        <v>101</v>
      </c>
      <c r="E1233" s="2" t="s">
        <v>1108</v>
      </c>
      <c r="F1233" s="2" t="s">
        <v>1893</v>
      </c>
    </row>
    <row r="1234" spans="1:6" ht="12.75" customHeight="1" x14ac:dyDescent="0.2">
      <c r="A1234" s="2" t="s">
        <v>6</v>
      </c>
      <c r="B1234" s="2" t="s">
        <v>338</v>
      </c>
      <c r="C1234" s="2" t="s">
        <v>1900</v>
      </c>
      <c r="D1234" s="2" t="s">
        <v>101</v>
      </c>
      <c r="E1234" s="2" t="s">
        <v>1108</v>
      </c>
      <c r="F1234" s="2" t="s">
        <v>1893</v>
      </c>
    </row>
    <row r="1235" spans="1:6" ht="12.75" customHeight="1" x14ac:dyDescent="0.2">
      <c r="A1235" s="2" t="s">
        <v>6</v>
      </c>
      <c r="B1235" s="2" t="s">
        <v>338</v>
      </c>
      <c r="C1235" s="2" t="s">
        <v>1901</v>
      </c>
      <c r="D1235" s="2" t="s">
        <v>41</v>
      </c>
      <c r="E1235" s="2" t="s">
        <v>1209</v>
      </c>
      <c r="F1235" s="2" t="s">
        <v>1902</v>
      </c>
    </row>
    <row r="1236" spans="1:6" ht="12.75" customHeight="1" x14ac:dyDescent="0.2">
      <c r="A1236" s="2" t="s">
        <v>6</v>
      </c>
      <c r="B1236" s="2" t="s">
        <v>338</v>
      </c>
      <c r="C1236" s="2" t="s">
        <v>1903</v>
      </c>
      <c r="D1236" s="2" t="s">
        <v>274</v>
      </c>
      <c r="E1236" s="2" t="s">
        <v>321</v>
      </c>
      <c r="F1236" s="2" t="s">
        <v>1904</v>
      </c>
    </row>
    <row r="1237" spans="1:6" ht="12.75" customHeight="1" x14ac:dyDescent="0.2">
      <c r="A1237" s="2" t="s">
        <v>6</v>
      </c>
      <c r="B1237" s="2" t="s">
        <v>338</v>
      </c>
      <c r="C1237" s="2" t="s">
        <v>1905</v>
      </c>
      <c r="D1237" s="2" t="s">
        <v>274</v>
      </c>
      <c r="E1237" s="2" t="s">
        <v>321</v>
      </c>
      <c r="F1237" s="2" t="s">
        <v>1906</v>
      </c>
    </row>
    <row r="1238" spans="1:6" ht="12.75" customHeight="1" x14ac:dyDescent="0.2">
      <c r="A1238" s="2" t="s">
        <v>6</v>
      </c>
      <c r="B1238" s="2" t="s">
        <v>338</v>
      </c>
      <c r="C1238" s="2" t="s">
        <v>1907</v>
      </c>
      <c r="D1238" s="2" t="s">
        <v>274</v>
      </c>
      <c r="E1238" s="2" t="s">
        <v>321</v>
      </c>
      <c r="F1238" s="2" t="s">
        <v>1906</v>
      </c>
    </row>
    <row r="1239" spans="1:6" ht="12.75" customHeight="1" x14ac:dyDescent="0.2">
      <c r="A1239" s="2" t="s">
        <v>6</v>
      </c>
      <c r="B1239" s="2" t="s">
        <v>338</v>
      </c>
      <c r="C1239" s="2" t="s">
        <v>1908</v>
      </c>
      <c r="D1239" s="2" t="s">
        <v>274</v>
      </c>
      <c r="E1239" s="2" t="s">
        <v>321</v>
      </c>
      <c r="F1239" s="2" t="s">
        <v>1909</v>
      </c>
    </row>
    <row r="1240" spans="1:6" ht="12.75" customHeight="1" x14ac:dyDescent="0.2">
      <c r="A1240" s="2" t="s">
        <v>6</v>
      </c>
      <c r="B1240" s="2" t="s">
        <v>338</v>
      </c>
      <c r="C1240" s="2" t="s">
        <v>1910</v>
      </c>
      <c r="D1240" s="2" t="s">
        <v>274</v>
      </c>
      <c r="E1240" s="2" t="s">
        <v>321</v>
      </c>
      <c r="F1240" s="2" t="s">
        <v>1911</v>
      </c>
    </row>
    <row r="1241" spans="1:6" ht="12.75" customHeight="1" x14ac:dyDescent="0.2">
      <c r="A1241" s="2" t="s">
        <v>6</v>
      </c>
      <c r="B1241" s="2" t="s">
        <v>338</v>
      </c>
      <c r="C1241" s="2" t="s">
        <v>1912</v>
      </c>
      <c r="D1241" s="2" t="s">
        <v>274</v>
      </c>
      <c r="E1241" s="2" t="s">
        <v>321</v>
      </c>
      <c r="F1241" s="2" t="s">
        <v>1911</v>
      </c>
    </row>
    <row r="1242" spans="1:6" ht="12.75" customHeight="1" x14ac:dyDescent="0.2">
      <c r="A1242" s="2" t="s">
        <v>6</v>
      </c>
      <c r="B1242" s="2" t="s">
        <v>338</v>
      </c>
      <c r="C1242" s="2" t="s">
        <v>1913</v>
      </c>
      <c r="D1242" s="2" t="s">
        <v>274</v>
      </c>
      <c r="E1242" s="2" t="s">
        <v>321</v>
      </c>
      <c r="F1242" s="2" t="s">
        <v>1914</v>
      </c>
    </row>
    <row r="1243" spans="1:6" ht="12.75" customHeight="1" x14ac:dyDescent="0.2">
      <c r="A1243" s="2" t="s">
        <v>6</v>
      </c>
      <c r="B1243" s="2" t="s">
        <v>338</v>
      </c>
      <c r="C1243" s="2" t="s">
        <v>1915</v>
      </c>
      <c r="D1243" s="2" t="s">
        <v>274</v>
      </c>
      <c r="E1243" s="2" t="s">
        <v>321</v>
      </c>
      <c r="F1243" s="2" t="s">
        <v>1914</v>
      </c>
    </row>
    <row r="1244" spans="1:6" ht="12.75" customHeight="1" x14ac:dyDescent="0.2">
      <c r="A1244" s="2" t="s">
        <v>6</v>
      </c>
      <c r="B1244" s="2" t="s">
        <v>338</v>
      </c>
      <c r="C1244" s="2" t="s">
        <v>1916</v>
      </c>
      <c r="D1244" s="2" t="s">
        <v>274</v>
      </c>
      <c r="E1244" s="2" t="s">
        <v>321</v>
      </c>
      <c r="F1244" s="2" t="s">
        <v>320</v>
      </c>
    </row>
    <row r="1245" spans="1:6" ht="12.75" customHeight="1" x14ac:dyDescent="0.2">
      <c r="A1245" s="2" t="s">
        <v>6</v>
      </c>
      <c r="B1245" s="2" t="s">
        <v>338</v>
      </c>
      <c r="C1245" s="2" t="s">
        <v>1917</v>
      </c>
      <c r="D1245" s="2" t="s">
        <v>274</v>
      </c>
      <c r="E1245" s="2" t="s">
        <v>321</v>
      </c>
      <c r="F1245" s="2" t="s">
        <v>320</v>
      </c>
    </row>
    <row r="1246" spans="1:6" ht="12.75" customHeight="1" x14ac:dyDescent="0.2">
      <c r="A1246" s="2" t="s">
        <v>6</v>
      </c>
      <c r="B1246" s="2" t="s">
        <v>338</v>
      </c>
      <c r="C1246" s="2" t="s">
        <v>1918</v>
      </c>
      <c r="D1246" s="2" t="s">
        <v>274</v>
      </c>
      <c r="E1246" s="2" t="s">
        <v>321</v>
      </c>
      <c r="F1246" s="2" t="s">
        <v>320</v>
      </c>
    </row>
    <row r="1247" spans="1:6" ht="12.75" customHeight="1" x14ac:dyDescent="0.2">
      <c r="A1247" s="2" t="s">
        <v>6</v>
      </c>
      <c r="B1247" s="2" t="s">
        <v>338</v>
      </c>
      <c r="C1247" s="2" t="s">
        <v>1919</v>
      </c>
      <c r="D1247" s="2" t="s">
        <v>274</v>
      </c>
      <c r="E1247" s="2" t="s">
        <v>321</v>
      </c>
      <c r="F1247" s="2" t="s">
        <v>320</v>
      </c>
    </row>
    <row r="1248" spans="1:6" ht="12.75" customHeight="1" x14ac:dyDescent="0.2">
      <c r="A1248" s="2" t="s">
        <v>6</v>
      </c>
      <c r="B1248" s="2" t="s">
        <v>338</v>
      </c>
      <c r="C1248" s="2" t="s">
        <v>1920</v>
      </c>
      <c r="D1248" s="2" t="s">
        <v>274</v>
      </c>
      <c r="E1248" s="2" t="s">
        <v>321</v>
      </c>
      <c r="F1248" s="2" t="s">
        <v>320</v>
      </c>
    </row>
    <row r="1249" spans="1:6" ht="12.75" customHeight="1" x14ac:dyDescent="0.2">
      <c r="A1249" s="2" t="s">
        <v>6</v>
      </c>
      <c r="B1249" s="2" t="s">
        <v>338</v>
      </c>
      <c r="C1249" s="2" t="s">
        <v>1921</v>
      </c>
      <c r="D1249" s="2" t="s">
        <v>274</v>
      </c>
      <c r="E1249" s="2" t="s">
        <v>321</v>
      </c>
      <c r="F1249" s="2" t="s">
        <v>320</v>
      </c>
    </row>
    <row r="1250" spans="1:6" ht="12.75" customHeight="1" x14ac:dyDescent="0.2">
      <c r="A1250" s="2" t="s">
        <v>6</v>
      </c>
      <c r="B1250" s="2" t="s">
        <v>338</v>
      </c>
      <c r="C1250" s="2" t="s">
        <v>1922</v>
      </c>
      <c r="D1250" s="2" t="s">
        <v>274</v>
      </c>
      <c r="E1250" s="2" t="s">
        <v>321</v>
      </c>
      <c r="F1250" s="2" t="s">
        <v>320</v>
      </c>
    </row>
    <row r="1251" spans="1:6" ht="12.75" customHeight="1" x14ac:dyDescent="0.2">
      <c r="A1251" s="2" t="s">
        <v>6</v>
      </c>
      <c r="B1251" s="2" t="s">
        <v>338</v>
      </c>
      <c r="C1251" s="2" t="s">
        <v>1923</v>
      </c>
      <c r="D1251" s="2" t="s">
        <v>274</v>
      </c>
      <c r="E1251" s="2" t="s">
        <v>321</v>
      </c>
      <c r="F1251" s="2" t="s">
        <v>1924</v>
      </c>
    </row>
    <row r="1252" spans="1:6" ht="12.75" customHeight="1" x14ac:dyDescent="0.2">
      <c r="A1252" s="2" t="s">
        <v>6</v>
      </c>
      <c r="B1252" s="2" t="s">
        <v>338</v>
      </c>
      <c r="C1252" s="2" t="s">
        <v>1925</v>
      </c>
      <c r="D1252" s="2" t="s">
        <v>274</v>
      </c>
      <c r="E1252" s="2" t="s">
        <v>321</v>
      </c>
      <c r="F1252" s="2" t="s">
        <v>1926</v>
      </c>
    </row>
    <row r="1253" spans="1:6" ht="12.75" customHeight="1" x14ac:dyDescent="0.2">
      <c r="A1253" s="2" t="s">
        <v>6</v>
      </c>
      <c r="B1253" s="2" t="s">
        <v>338</v>
      </c>
      <c r="C1253" s="2" t="s">
        <v>1927</v>
      </c>
      <c r="D1253" s="2" t="s">
        <v>274</v>
      </c>
      <c r="E1253" s="2" t="s">
        <v>321</v>
      </c>
      <c r="F1253" s="2" t="s">
        <v>1928</v>
      </c>
    </row>
    <row r="1254" spans="1:6" ht="12.75" customHeight="1" x14ac:dyDescent="0.2">
      <c r="A1254" s="2" t="s">
        <v>6</v>
      </c>
      <c r="B1254" s="2" t="s">
        <v>338</v>
      </c>
      <c r="C1254" s="2" t="s">
        <v>1929</v>
      </c>
      <c r="D1254" s="2" t="s">
        <v>274</v>
      </c>
      <c r="E1254" s="2" t="s">
        <v>321</v>
      </c>
      <c r="F1254" s="2" t="s">
        <v>1928</v>
      </c>
    </row>
    <row r="1255" spans="1:6" ht="12.75" customHeight="1" x14ac:dyDescent="0.2">
      <c r="A1255" s="2" t="s">
        <v>6</v>
      </c>
      <c r="B1255" s="2" t="s">
        <v>338</v>
      </c>
      <c r="C1255" s="2" t="s">
        <v>1930</v>
      </c>
      <c r="D1255" s="2" t="s">
        <v>274</v>
      </c>
      <c r="E1255" s="2" t="s">
        <v>321</v>
      </c>
      <c r="F1255" s="2" t="s">
        <v>1928</v>
      </c>
    </row>
    <row r="1256" spans="1:6" ht="12.75" customHeight="1" x14ac:dyDescent="0.2">
      <c r="A1256" s="2" t="s">
        <v>6</v>
      </c>
      <c r="B1256" s="2" t="s">
        <v>338</v>
      </c>
      <c r="C1256" s="2" t="s">
        <v>1931</v>
      </c>
      <c r="D1256" s="2" t="s">
        <v>274</v>
      </c>
      <c r="E1256" s="2" t="s">
        <v>321</v>
      </c>
      <c r="F1256" s="2" t="s">
        <v>1928</v>
      </c>
    </row>
    <row r="1257" spans="1:6" ht="12.75" customHeight="1" x14ac:dyDescent="0.2">
      <c r="A1257" s="2" t="s">
        <v>6</v>
      </c>
      <c r="B1257" s="2" t="s">
        <v>338</v>
      </c>
      <c r="C1257" s="2" t="s">
        <v>1932</v>
      </c>
      <c r="D1257" s="2" t="s">
        <v>274</v>
      </c>
      <c r="E1257" s="2" t="s">
        <v>321</v>
      </c>
      <c r="F1257" s="2" t="s">
        <v>1928</v>
      </c>
    </row>
    <row r="1258" spans="1:6" ht="12.75" customHeight="1" x14ac:dyDescent="0.2">
      <c r="A1258" s="2" t="s">
        <v>6</v>
      </c>
      <c r="B1258" s="2" t="s">
        <v>338</v>
      </c>
      <c r="C1258" s="2" t="s">
        <v>1933</v>
      </c>
      <c r="D1258" s="2" t="s">
        <v>274</v>
      </c>
      <c r="E1258" s="2" t="s">
        <v>321</v>
      </c>
      <c r="F1258" s="2" t="s">
        <v>1914</v>
      </c>
    </row>
    <row r="1259" spans="1:6" ht="12.75" customHeight="1" x14ac:dyDescent="0.2">
      <c r="A1259" s="2" t="s">
        <v>6</v>
      </c>
      <c r="B1259" s="2" t="s">
        <v>338</v>
      </c>
      <c r="C1259" s="2" t="s">
        <v>1934</v>
      </c>
      <c r="D1259" s="2" t="s">
        <v>101</v>
      </c>
      <c r="E1259" s="2" t="s">
        <v>323</v>
      </c>
      <c r="F1259" s="2"/>
    </row>
    <row r="1260" spans="1:6" ht="12.75" customHeight="1" x14ac:dyDescent="0.2">
      <c r="A1260" s="2" t="s">
        <v>6</v>
      </c>
      <c r="B1260" s="2" t="s">
        <v>338</v>
      </c>
      <c r="C1260" s="2" t="s">
        <v>1935</v>
      </c>
      <c r="D1260" s="2" t="s">
        <v>101</v>
      </c>
      <c r="E1260" s="2" t="s">
        <v>323</v>
      </c>
      <c r="F1260" s="2"/>
    </row>
    <row r="1261" spans="1:6" ht="12.75" customHeight="1" x14ac:dyDescent="0.2">
      <c r="A1261" s="2" t="s">
        <v>6</v>
      </c>
      <c r="B1261" s="2" t="s">
        <v>338</v>
      </c>
      <c r="C1261" s="2" t="s">
        <v>1936</v>
      </c>
      <c r="D1261" s="2" t="s">
        <v>101</v>
      </c>
      <c r="E1261" s="2" t="s">
        <v>323</v>
      </c>
      <c r="F1261" s="2"/>
    </row>
    <row r="1262" spans="1:6" ht="12.75" customHeight="1" x14ac:dyDescent="0.2">
      <c r="A1262" s="2" t="s">
        <v>6</v>
      </c>
      <c r="B1262" s="2" t="s">
        <v>338</v>
      </c>
      <c r="C1262" s="2" t="s">
        <v>1937</v>
      </c>
      <c r="D1262" s="2" t="s">
        <v>101</v>
      </c>
      <c r="E1262" s="2" t="s">
        <v>323</v>
      </c>
      <c r="F1262" s="2"/>
    </row>
    <row r="1263" spans="1:6" ht="12.75" customHeight="1" x14ac:dyDescent="0.2">
      <c r="A1263" s="2" t="s">
        <v>6</v>
      </c>
      <c r="B1263" s="2" t="s">
        <v>338</v>
      </c>
      <c r="C1263" s="2" t="s">
        <v>1938</v>
      </c>
      <c r="D1263" s="2" t="s">
        <v>101</v>
      </c>
      <c r="E1263" s="2" t="s">
        <v>323</v>
      </c>
      <c r="F1263" s="2"/>
    </row>
    <row r="1264" spans="1:6" ht="12.75" customHeight="1" x14ac:dyDescent="0.2">
      <c r="A1264" s="2" t="s">
        <v>6</v>
      </c>
      <c r="B1264" s="2" t="s">
        <v>338</v>
      </c>
      <c r="C1264" s="2" t="s">
        <v>1939</v>
      </c>
      <c r="D1264" s="2" t="s">
        <v>44</v>
      </c>
      <c r="E1264" s="2" t="s">
        <v>325</v>
      </c>
      <c r="F1264" s="2" t="s">
        <v>324</v>
      </c>
    </row>
    <row r="1265" spans="1:6" ht="12.75" customHeight="1" x14ac:dyDescent="0.2">
      <c r="A1265" s="2" t="s">
        <v>6</v>
      </c>
      <c r="B1265" s="2" t="s">
        <v>338</v>
      </c>
      <c r="C1265" s="2" t="s">
        <v>1940</v>
      </c>
      <c r="D1265" s="2" t="s">
        <v>44</v>
      </c>
      <c r="E1265" s="2" t="s">
        <v>325</v>
      </c>
      <c r="F1265" s="2" t="s">
        <v>324</v>
      </c>
    </row>
    <row r="1266" spans="1:6" ht="12.75" customHeight="1" x14ac:dyDescent="0.2">
      <c r="A1266" s="2" t="s">
        <v>6</v>
      </c>
      <c r="B1266" s="2" t="s">
        <v>338</v>
      </c>
      <c r="C1266" s="2" t="s">
        <v>1941</v>
      </c>
      <c r="D1266" s="2" t="s">
        <v>44</v>
      </c>
      <c r="E1266" s="2" t="s">
        <v>325</v>
      </c>
      <c r="F1266" s="2" t="s">
        <v>324</v>
      </c>
    </row>
    <row r="1267" spans="1:6" ht="12.75" customHeight="1" x14ac:dyDescent="0.2">
      <c r="A1267" s="2" t="s">
        <v>6</v>
      </c>
      <c r="B1267" s="2" t="s">
        <v>338</v>
      </c>
      <c r="C1267" s="2" t="s">
        <v>1942</v>
      </c>
      <c r="D1267" s="2" t="s">
        <v>44</v>
      </c>
      <c r="E1267" s="2" t="s">
        <v>325</v>
      </c>
      <c r="F1267" s="2" t="s">
        <v>324</v>
      </c>
    </row>
    <row r="1268" spans="1:6" ht="12.75" customHeight="1" x14ac:dyDescent="0.2">
      <c r="A1268" s="2" t="s">
        <v>6</v>
      </c>
      <c r="B1268" s="2" t="s">
        <v>338</v>
      </c>
      <c r="C1268" s="2" t="s">
        <v>1943</v>
      </c>
      <c r="D1268" s="2" t="s">
        <v>44</v>
      </c>
      <c r="E1268" s="2" t="s">
        <v>325</v>
      </c>
      <c r="F1268" s="2" t="s">
        <v>1944</v>
      </c>
    </row>
    <row r="1269" spans="1:6" ht="12.75" customHeight="1" x14ac:dyDescent="0.2">
      <c r="A1269" s="2" t="s">
        <v>6</v>
      </c>
      <c r="B1269" s="2" t="s">
        <v>338</v>
      </c>
      <c r="C1269" s="2" t="s">
        <v>1945</v>
      </c>
      <c r="D1269" s="2" t="s">
        <v>44</v>
      </c>
      <c r="E1269" s="2" t="s">
        <v>325</v>
      </c>
      <c r="F1269" s="2" t="s">
        <v>1944</v>
      </c>
    </row>
    <row r="1270" spans="1:6" ht="12.75" customHeight="1" x14ac:dyDescent="0.2">
      <c r="A1270" s="2" t="s">
        <v>6</v>
      </c>
      <c r="B1270" s="2" t="s">
        <v>338</v>
      </c>
      <c r="C1270" s="2" t="s">
        <v>1946</v>
      </c>
      <c r="D1270" s="2" t="s">
        <v>44</v>
      </c>
      <c r="E1270" s="2" t="s">
        <v>325</v>
      </c>
      <c r="F1270" s="2" t="s">
        <v>1944</v>
      </c>
    </row>
    <row r="1271" spans="1:6" ht="12.75" customHeight="1" x14ac:dyDescent="0.2">
      <c r="A1271" s="2" t="s">
        <v>6</v>
      </c>
      <c r="B1271" s="2" t="s">
        <v>338</v>
      </c>
      <c r="C1271" s="2" t="s">
        <v>1947</v>
      </c>
      <c r="D1271" s="2" t="s">
        <v>44</v>
      </c>
      <c r="E1271" s="2" t="s">
        <v>325</v>
      </c>
      <c r="F1271" s="2" t="s">
        <v>1944</v>
      </c>
    </row>
    <row r="1272" spans="1:6" ht="12.75" customHeight="1" x14ac:dyDescent="0.2">
      <c r="A1272" s="2" t="s">
        <v>6</v>
      </c>
      <c r="B1272" s="2" t="s">
        <v>338</v>
      </c>
      <c r="C1272" s="2" t="s">
        <v>1730</v>
      </c>
      <c r="D1272" s="2" t="s">
        <v>27</v>
      </c>
      <c r="E1272" s="2" t="s">
        <v>1948</v>
      </c>
      <c r="F1272" s="2" t="s">
        <v>1949</v>
      </c>
    </row>
    <row r="1273" spans="1:6" ht="12.75" customHeight="1" x14ac:dyDescent="0.2">
      <c r="A1273" s="2" t="s">
        <v>6</v>
      </c>
      <c r="B1273" s="2" t="s">
        <v>338</v>
      </c>
      <c r="C1273" s="2" t="s">
        <v>1950</v>
      </c>
      <c r="D1273" s="2" t="s">
        <v>27</v>
      </c>
      <c r="E1273" s="2" t="s">
        <v>1948</v>
      </c>
      <c r="F1273" s="2" t="s">
        <v>1949</v>
      </c>
    </row>
    <row r="1274" spans="1:6" ht="12.75" customHeight="1" x14ac:dyDescent="0.2">
      <c r="A1274" s="2" t="s">
        <v>6</v>
      </c>
      <c r="B1274" s="2" t="s">
        <v>338</v>
      </c>
      <c r="C1274" s="2" t="s">
        <v>1951</v>
      </c>
      <c r="D1274" s="2" t="s">
        <v>274</v>
      </c>
      <c r="E1274" s="2" t="s">
        <v>1952</v>
      </c>
      <c r="F1274" s="2" t="s">
        <v>326</v>
      </c>
    </row>
    <row r="1275" spans="1:6" ht="12.75" customHeight="1" x14ac:dyDescent="0.2">
      <c r="A1275" s="2" t="s">
        <v>6</v>
      </c>
      <c r="B1275" s="2" t="s">
        <v>338</v>
      </c>
      <c r="C1275" s="2" t="s">
        <v>1953</v>
      </c>
      <c r="D1275" s="2" t="s">
        <v>274</v>
      </c>
      <c r="E1275" s="2" t="s">
        <v>1952</v>
      </c>
      <c r="F1275" s="2" t="s">
        <v>326</v>
      </c>
    </row>
    <row r="1276" spans="1:6" ht="12.75" customHeight="1" x14ac:dyDescent="0.2">
      <c r="A1276" s="2" t="s">
        <v>6</v>
      </c>
      <c r="B1276" s="2" t="s">
        <v>338</v>
      </c>
      <c r="C1276" s="2" t="s">
        <v>1954</v>
      </c>
      <c r="D1276" s="2" t="s">
        <v>44</v>
      </c>
      <c r="E1276" s="2" t="s">
        <v>484</v>
      </c>
      <c r="F1276" s="2" t="s">
        <v>326</v>
      </c>
    </row>
    <row r="1277" spans="1:6" ht="12.75" customHeight="1" x14ac:dyDescent="0.2">
      <c r="A1277" s="2" t="s">
        <v>6</v>
      </c>
      <c r="B1277" s="2" t="s">
        <v>338</v>
      </c>
      <c r="C1277" s="2" t="s">
        <v>1955</v>
      </c>
      <c r="D1277" s="2" t="s">
        <v>274</v>
      </c>
      <c r="E1277" s="2" t="s">
        <v>1952</v>
      </c>
      <c r="F1277" s="2" t="s">
        <v>326</v>
      </c>
    </row>
    <row r="1278" spans="1:6" ht="12.75" customHeight="1" x14ac:dyDescent="0.2">
      <c r="A1278" s="2" t="s">
        <v>6</v>
      </c>
      <c r="B1278" s="2" t="s">
        <v>338</v>
      </c>
      <c r="C1278" s="2" t="s">
        <v>1956</v>
      </c>
      <c r="D1278" s="2" t="s">
        <v>44</v>
      </c>
      <c r="E1278" s="2" t="s">
        <v>484</v>
      </c>
      <c r="F1278" s="2" t="s">
        <v>326</v>
      </c>
    </row>
    <row r="1279" spans="1:6" ht="12.75" customHeight="1" x14ac:dyDescent="0.2">
      <c r="A1279" s="2" t="s">
        <v>6</v>
      </c>
      <c r="B1279" s="2" t="s">
        <v>338</v>
      </c>
      <c r="C1279" s="2" t="s">
        <v>1957</v>
      </c>
      <c r="D1279" s="2" t="s">
        <v>44</v>
      </c>
      <c r="E1279" s="2" t="s">
        <v>1237</v>
      </c>
      <c r="F1279" s="2" t="s">
        <v>326</v>
      </c>
    </row>
    <row r="1280" spans="1:6" ht="12.75" customHeight="1" x14ac:dyDescent="0.2">
      <c r="A1280" s="2" t="s">
        <v>6</v>
      </c>
      <c r="B1280" s="2" t="s">
        <v>338</v>
      </c>
      <c r="C1280" s="2" t="s">
        <v>1958</v>
      </c>
      <c r="D1280" s="2" t="s">
        <v>274</v>
      </c>
      <c r="E1280" s="2" t="s">
        <v>327</v>
      </c>
      <c r="F1280" s="2" t="s">
        <v>326</v>
      </c>
    </row>
    <row r="1281" spans="1:6" ht="12.75" customHeight="1" x14ac:dyDescent="0.2">
      <c r="A1281" s="2" t="s">
        <v>6</v>
      </c>
      <c r="B1281" s="2" t="s">
        <v>338</v>
      </c>
      <c r="C1281" s="2" t="s">
        <v>1959</v>
      </c>
      <c r="D1281" s="2" t="s">
        <v>101</v>
      </c>
      <c r="E1281" s="9" t="s">
        <v>475</v>
      </c>
      <c r="F1281" s="2" t="s">
        <v>1960</v>
      </c>
    </row>
    <row r="1282" spans="1:6" ht="12.75" customHeight="1" x14ac:dyDescent="0.2">
      <c r="A1282" s="2" t="s">
        <v>6</v>
      </c>
      <c r="B1282" s="2" t="s">
        <v>338</v>
      </c>
      <c r="C1282" s="2" t="s">
        <v>1961</v>
      </c>
      <c r="D1282" s="2" t="s">
        <v>101</v>
      </c>
      <c r="E1282" s="9" t="s">
        <v>475</v>
      </c>
      <c r="F1282" s="2" t="s">
        <v>1960</v>
      </c>
    </row>
    <row r="1283" spans="1:6" ht="12.75" customHeight="1" x14ac:dyDescent="0.2">
      <c r="A1283" s="2" t="s">
        <v>6</v>
      </c>
      <c r="B1283" s="2" t="s">
        <v>338</v>
      </c>
      <c r="C1283" s="2" t="s">
        <v>1962</v>
      </c>
      <c r="D1283" s="2" t="s">
        <v>101</v>
      </c>
      <c r="E1283" s="9" t="s">
        <v>475</v>
      </c>
      <c r="F1283" s="2" t="s">
        <v>1963</v>
      </c>
    </row>
    <row r="1284" spans="1:6" ht="12.75" customHeight="1" x14ac:dyDescent="0.2">
      <c r="A1284" s="2" t="s">
        <v>6</v>
      </c>
      <c r="B1284" s="2" t="s">
        <v>338</v>
      </c>
      <c r="C1284" s="2" t="s">
        <v>1964</v>
      </c>
      <c r="D1284" s="2" t="s">
        <v>101</v>
      </c>
      <c r="E1284" s="9" t="s">
        <v>475</v>
      </c>
      <c r="F1284" s="2" t="s">
        <v>1963</v>
      </c>
    </row>
    <row r="1285" spans="1:6" ht="12.75" customHeight="1" x14ac:dyDescent="0.2">
      <c r="A1285" s="2" t="s">
        <v>6</v>
      </c>
      <c r="B1285" s="2" t="s">
        <v>338</v>
      </c>
      <c r="C1285" s="2" t="s">
        <v>1965</v>
      </c>
      <c r="D1285" s="2" t="s">
        <v>101</v>
      </c>
      <c r="E1285" s="9" t="s">
        <v>475</v>
      </c>
      <c r="F1285" s="2" t="s">
        <v>1963</v>
      </c>
    </row>
    <row r="1286" spans="1:6" ht="12.75" customHeight="1" x14ac:dyDescent="0.2">
      <c r="A1286" s="2" t="s">
        <v>6</v>
      </c>
      <c r="B1286" s="2" t="s">
        <v>338</v>
      </c>
      <c r="C1286" s="2" t="s">
        <v>1966</v>
      </c>
      <c r="D1286" s="2" t="s">
        <v>101</v>
      </c>
      <c r="E1286" s="9" t="s">
        <v>475</v>
      </c>
      <c r="F1286" s="2" t="s">
        <v>1967</v>
      </c>
    </row>
    <row r="1287" spans="1:6" ht="12.75" customHeight="1" x14ac:dyDescent="0.2">
      <c r="A1287" s="2" t="s">
        <v>6</v>
      </c>
      <c r="B1287" s="2" t="s">
        <v>338</v>
      </c>
      <c r="C1287" s="2" t="s">
        <v>1968</v>
      </c>
      <c r="D1287" s="2" t="s">
        <v>101</v>
      </c>
      <c r="E1287" s="9" t="s">
        <v>475</v>
      </c>
      <c r="F1287" s="2" t="s">
        <v>1969</v>
      </c>
    </row>
    <row r="1288" spans="1:6" ht="12.75" customHeight="1" x14ac:dyDescent="0.2">
      <c r="A1288" s="2" t="s">
        <v>6</v>
      </c>
      <c r="B1288" s="2" t="s">
        <v>338</v>
      </c>
      <c r="C1288" s="2" t="s">
        <v>1970</v>
      </c>
      <c r="D1288" s="2" t="s">
        <v>156</v>
      </c>
      <c r="E1288" s="2" t="s">
        <v>157</v>
      </c>
      <c r="F1288" s="2" t="s">
        <v>1971</v>
      </c>
    </row>
    <row r="1289" spans="1:6" ht="12.75" customHeight="1" x14ac:dyDescent="0.2">
      <c r="A1289" s="2" t="s">
        <v>6</v>
      </c>
      <c r="B1289" s="2" t="s">
        <v>338</v>
      </c>
      <c r="C1289" s="2" t="s">
        <v>1972</v>
      </c>
      <c r="D1289" s="2" t="s">
        <v>156</v>
      </c>
      <c r="E1289" s="2" t="s">
        <v>157</v>
      </c>
      <c r="F1289" s="2" t="s">
        <v>1971</v>
      </c>
    </row>
    <row r="1290" spans="1:6" ht="12.75" customHeight="1" x14ac:dyDescent="0.2">
      <c r="A1290" s="2" t="s">
        <v>6</v>
      </c>
      <c r="B1290" s="2" t="s">
        <v>338</v>
      </c>
      <c r="C1290" s="2" t="s">
        <v>1973</v>
      </c>
      <c r="D1290" s="2" t="s">
        <v>27</v>
      </c>
      <c r="E1290" s="2" t="s">
        <v>401</v>
      </c>
      <c r="F1290" s="2" t="s">
        <v>1974</v>
      </c>
    </row>
    <row r="1291" spans="1:6" ht="12.75" customHeight="1" x14ac:dyDescent="0.2">
      <c r="A1291" s="2" t="s">
        <v>6</v>
      </c>
      <c r="B1291" s="2" t="s">
        <v>338</v>
      </c>
      <c r="C1291" s="2" t="s">
        <v>1975</v>
      </c>
      <c r="D1291" s="2" t="s">
        <v>101</v>
      </c>
      <c r="E1291" s="2" t="s">
        <v>333</v>
      </c>
      <c r="F1291" s="2" t="s">
        <v>332</v>
      </c>
    </row>
    <row r="1292" spans="1:6" ht="12.75" customHeight="1" x14ac:dyDescent="0.2">
      <c r="A1292" s="2" t="s">
        <v>6</v>
      </c>
      <c r="B1292" s="2" t="s">
        <v>338</v>
      </c>
      <c r="C1292" s="2" t="s">
        <v>554</v>
      </c>
      <c r="D1292" s="2" t="s">
        <v>101</v>
      </c>
      <c r="E1292" s="2" t="s">
        <v>333</v>
      </c>
      <c r="F1292" s="2" t="s">
        <v>332</v>
      </c>
    </row>
    <row r="1293" spans="1:6" ht="12.75" customHeight="1" x14ac:dyDescent="0.2">
      <c r="A1293" s="2" t="s">
        <v>6</v>
      </c>
      <c r="B1293" s="2" t="s">
        <v>338</v>
      </c>
      <c r="C1293" s="2" t="s">
        <v>1976</v>
      </c>
      <c r="D1293" s="2" t="s">
        <v>101</v>
      </c>
      <c r="E1293" s="2" t="s">
        <v>333</v>
      </c>
      <c r="F1293" s="2" t="s">
        <v>332</v>
      </c>
    </row>
    <row r="1294" spans="1:6" ht="12.75" customHeight="1" x14ac:dyDescent="0.2">
      <c r="A1294" s="2" t="s">
        <v>6</v>
      </c>
      <c r="B1294" s="2" t="s">
        <v>338</v>
      </c>
      <c r="C1294" s="2" t="s">
        <v>1977</v>
      </c>
      <c r="D1294" s="2" t="s">
        <v>101</v>
      </c>
      <c r="E1294" s="2" t="s">
        <v>333</v>
      </c>
      <c r="F1294" s="2" t="s">
        <v>332</v>
      </c>
    </row>
    <row r="1295" spans="1:6" ht="12.75" customHeight="1" x14ac:dyDescent="0.2">
      <c r="A1295" s="2" t="s">
        <v>6</v>
      </c>
      <c r="B1295" s="2" t="s">
        <v>338</v>
      </c>
      <c r="C1295" s="2" t="s">
        <v>1978</v>
      </c>
      <c r="D1295" s="2" t="s">
        <v>101</v>
      </c>
      <c r="E1295" s="2" t="s">
        <v>333</v>
      </c>
      <c r="F1295" s="2" t="s">
        <v>332</v>
      </c>
    </row>
    <row r="1296" spans="1:6" ht="12.75" customHeight="1" x14ac:dyDescent="0.2">
      <c r="A1296" s="2" t="s">
        <v>6</v>
      </c>
      <c r="B1296" s="2" t="s">
        <v>338</v>
      </c>
      <c r="C1296" s="2" t="s">
        <v>1979</v>
      </c>
      <c r="D1296" s="2" t="s">
        <v>101</v>
      </c>
      <c r="E1296" s="2" t="s">
        <v>333</v>
      </c>
      <c r="F1296" s="2" t="s">
        <v>332</v>
      </c>
    </row>
    <row r="1297" spans="1:6" ht="12.75" customHeight="1" x14ac:dyDescent="0.2">
      <c r="A1297" s="2" t="s">
        <v>6</v>
      </c>
      <c r="B1297" s="2" t="s">
        <v>338</v>
      </c>
      <c r="C1297" s="2" t="s">
        <v>1980</v>
      </c>
      <c r="D1297" s="2" t="s">
        <v>101</v>
      </c>
      <c r="E1297" s="2" t="s">
        <v>333</v>
      </c>
      <c r="F1297" s="2" t="s">
        <v>332</v>
      </c>
    </row>
    <row r="1298" spans="1:6" ht="12.75" customHeight="1" x14ac:dyDescent="0.2">
      <c r="A1298" s="2" t="s">
        <v>6</v>
      </c>
      <c r="B1298" s="2" t="s">
        <v>338</v>
      </c>
      <c r="C1298" s="2" t="s">
        <v>1981</v>
      </c>
      <c r="D1298" s="2" t="s">
        <v>101</v>
      </c>
      <c r="E1298" s="2" t="s">
        <v>333</v>
      </c>
      <c r="F1298" s="2" t="s">
        <v>332</v>
      </c>
    </row>
    <row r="1299" spans="1:6" ht="12.75" customHeight="1" x14ac:dyDescent="0.2">
      <c r="A1299" s="2" t="s">
        <v>6</v>
      </c>
      <c r="B1299" s="2" t="s">
        <v>338</v>
      </c>
      <c r="C1299" s="2" t="s">
        <v>1982</v>
      </c>
      <c r="D1299" s="2" t="s">
        <v>101</v>
      </c>
      <c r="E1299" s="2" t="s">
        <v>333</v>
      </c>
      <c r="F1299" s="2" t="s">
        <v>332</v>
      </c>
    </row>
    <row r="1300" spans="1:6" ht="12.75" customHeight="1" x14ac:dyDescent="0.2">
      <c r="A1300" s="2" t="s">
        <v>6</v>
      </c>
      <c r="B1300" s="2" t="s">
        <v>338</v>
      </c>
      <c r="C1300" s="2" t="s">
        <v>1983</v>
      </c>
      <c r="D1300" s="2" t="s">
        <v>101</v>
      </c>
      <c r="E1300" s="2" t="s">
        <v>333</v>
      </c>
      <c r="F1300" s="2" t="s">
        <v>332</v>
      </c>
    </row>
    <row r="1301" spans="1:6" ht="12.75" customHeight="1" x14ac:dyDescent="0.2">
      <c r="A1301" s="2" t="s">
        <v>6</v>
      </c>
      <c r="B1301" s="2" t="s">
        <v>338</v>
      </c>
      <c r="C1301" s="2" t="s">
        <v>1984</v>
      </c>
      <c r="D1301" s="2" t="s">
        <v>101</v>
      </c>
      <c r="E1301" s="2" t="s">
        <v>1985</v>
      </c>
      <c r="F1301" s="2" t="s">
        <v>332</v>
      </c>
    </row>
    <row r="1302" spans="1:6" ht="12.75" customHeight="1" x14ac:dyDescent="0.2">
      <c r="A1302" s="2" t="s">
        <v>6</v>
      </c>
      <c r="B1302" s="2" t="s">
        <v>338</v>
      </c>
      <c r="C1302" s="2" t="s">
        <v>1986</v>
      </c>
      <c r="D1302" s="2" t="s">
        <v>101</v>
      </c>
      <c r="E1302" s="2" t="s">
        <v>333</v>
      </c>
      <c r="F1302" s="2" t="s">
        <v>332</v>
      </c>
    </row>
    <row r="1303" spans="1:6" ht="12.75" customHeight="1" x14ac:dyDescent="0.2">
      <c r="A1303" s="2" t="s">
        <v>6</v>
      </c>
      <c r="B1303" s="2" t="s">
        <v>338</v>
      </c>
      <c r="C1303" s="2" t="s">
        <v>1987</v>
      </c>
      <c r="D1303" s="2" t="s">
        <v>101</v>
      </c>
      <c r="E1303" s="2" t="s">
        <v>333</v>
      </c>
      <c r="F1303" s="2" t="s">
        <v>332</v>
      </c>
    </row>
    <row r="1304" spans="1:6" ht="12.75" customHeight="1" x14ac:dyDescent="0.2">
      <c r="A1304" s="2" t="s">
        <v>6</v>
      </c>
      <c r="B1304" s="2" t="s">
        <v>338</v>
      </c>
      <c r="C1304" s="2" t="s">
        <v>1988</v>
      </c>
      <c r="D1304" s="2" t="s">
        <v>101</v>
      </c>
      <c r="E1304" s="2" t="s">
        <v>333</v>
      </c>
      <c r="F1304" s="2" t="s">
        <v>332</v>
      </c>
    </row>
    <row r="1305" spans="1:6" ht="12.75" customHeight="1" x14ac:dyDescent="0.2">
      <c r="A1305" s="2" t="s">
        <v>6</v>
      </c>
      <c r="B1305" s="2" t="s">
        <v>338</v>
      </c>
      <c r="C1305" s="2" t="s">
        <v>1989</v>
      </c>
      <c r="D1305" s="2" t="s">
        <v>101</v>
      </c>
      <c r="E1305" s="2" t="s">
        <v>333</v>
      </c>
      <c r="F1305" s="2" t="s">
        <v>332</v>
      </c>
    </row>
    <row r="1306" spans="1:6" ht="12.75" customHeight="1" x14ac:dyDescent="0.2">
      <c r="A1306" s="2" t="s">
        <v>6</v>
      </c>
      <c r="B1306" s="2" t="s">
        <v>338</v>
      </c>
      <c r="C1306" s="2" t="s">
        <v>1990</v>
      </c>
      <c r="D1306" s="2" t="s">
        <v>101</v>
      </c>
      <c r="E1306" s="2" t="s">
        <v>333</v>
      </c>
      <c r="F1306" s="2" t="s">
        <v>332</v>
      </c>
    </row>
    <row r="1307" spans="1:6" ht="12.75" customHeight="1" x14ac:dyDescent="0.2">
      <c r="A1307" s="2" t="s">
        <v>6</v>
      </c>
      <c r="B1307" s="2" t="s">
        <v>338</v>
      </c>
      <c r="C1307" s="2" t="s">
        <v>1991</v>
      </c>
      <c r="D1307" s="2" t="s">
        <v>101</v>
      </c>
      <c r="E1307" s="2" t="s">
        <v>333</v>
      </c>
      <c r="F1307" s="2" t="s">
        <v>332</v>
      </c>
    </row>
    <row r="1308" spans="1:6" ht="12.75" customHeight="1" x14ac:dyDescent="0.2">
      <c r="A1308" s="2" t="s">
        <v>6</v>
      </c>
      <c r="B1308" s="2" t="s">
        <v>338</v>
      </c>
      <c r="C1308" s="2" t="s">
        <v>1992</v>
      </c>
      <c r="D1308" s="2" t="s">
        <v>101</v>
      </c>
      <c r="E1308" s="2" t="s">
        <v>333</v>
      </c>
      <c r="F1308" s="2" t="s">
        <v>332</v>
      </c>
    </row>
    <row r="1309" spans="1:6" ht="12.75" customHeight="1" x14ac:dyDescent="0.2">
      <c r="A1309" s="2" t="s">
        <v>6</v>
      </c>
      <c r="B1309" s="2" t="s">
        <v>338</v>
      </c>
      <c r="C1309" s="2" t="s">
        <v>1993</v>
      </c>
      <c r="D1309" s="2" t="s">
        <v>101</v>
      </c>
      <c r="E1309" s="2" t="s">
        <v>333</v>
      </c>
      <c r="F1309" s="2" t="s">
        <v>332</v>
      </c>
    </row>
    <row r="1310" spans="1:6" ht="12.75" customHeight="1" x14ac:dyDescent="0.2">
      <c r="A1310" s="2" t="s">
        <v>6</v>
      </c>
      <c r="B1310" s="2" t="s">
        <v>338</v>
      </c>
      <c r="C1310" s="2" t="s">
        <v>1994</v>
      </c>
      <c r="D1310" s="2" t="s">
        <v>101</v>
      </c>
      <c r="E1310" s="2" t="s">
        <v>333</v>
      </c>
      <c r="F1310" s="2" t="s">
        <v>332</v>
      </c>
    </row>
    <row r="1311" spans="1:6" ht="12.75" customHeight="1" x14ac:dyDescent="0.2">
      <c r="A1311" s="2" t="s">
        <v>6</v>
      </c>
      <c r="B1311" s="2" t="s">
        <v>338</v>
      </c>
      <c r="C1311" s="2" t="s">
        <v>1995</v>
      </c>
      <c r="D1311" s="2" t="s">
        <v>101</v>
      </c>
      <c r="E1311" s="2" t="s">
        <v>333</v>
      </c>
      <c r="F1311" s="2" t="s">
        <v>332</v>
      </c>
    </row>
    <row r="1312" spans="1:6" ht="12.75" customHeight="1" x14ac:dyDescent="0.2">
      <c r="A1312" s="2" t="s">
        <v>6</v>
      </c>
      <c r="B1312" s="2" t="s">
        <v>338</v>
      </c>
      <c r="C1312" s="2" t="s">
        <v>1996</v>
      </c>
      <c r="D1312" s="2" t="s">
        <v>101</v>
      </c>
      <c r="E1312" s="2" t="s">
        <v>333</v>
      </c>
      <c r="F1312" s="2" t="s">
        <v>332</v>
      </c>
    </row>
    <row r="1313" spans="1:6" ht="12.75" customHeight="1" x14ac:dyDescent="0.2">
      <c r="A1313" s="2" t="s">
        <v>6</v>
      </c>
      <c r="B1313" s="2" t="s">
        <v>338</v>
      </c>
      <c r="C1313" s="2" t="s">
        <v>1997</v>
      </c>
      <c r="D1313" s="2" t="s">
        <v>101</v>
      </c>
      <c r="E1313" s="2" t="s">
        <v>333</v>
      </c>
      <c r="F1313" s="2" t="s">
        <v>332</v>
      </c>
    </row>
    <row r="1314" spans="1:6" ht="12.75" customHeight="1" x14ac:dyDescent="0.2">
      <c r="A1314" s="2" t="s">
        <v>6</v>
      </c>
      <c r="B1314" s="2" t="s">
        <v>338</v>
      </c>
      <c r="C1314" s="2" t="s">
        <v>1998</v>
      </c>
      <c r="D1314" s="2" t="s">
        <v>101</v>
      </c>
      <c r="E1314" s="2" t="s">
        <v>1985</v>
      </c>
      <c r="F1314" s="2" t="s">
        <v>332</v>
      </c>
    </row>
    <row r="1315" spans="1:6" ht="12.75" customHeight="1" x14ac:dyDescent="0.2">
      <c r="A1315" s="2" t="s">
        <v>6</v>
      </c>
      <c r="B1315" s="2" t="s">
        <v>338</v>
      </c>
      <c r="C1315" s="2" t="s">
        <v>1999</v>
      </c>
      <c r="D1315" s="2" t="s">
        <v>101</v>
      </c>
      <c r="E1315" s="2" t="s">
        <v>333</v>
      </c>
      <c r="F1315" s="2" t="s">
        <v>332</v>
      </c>
    </row>
    <row r="1316" spans="1:6" ht="12.75" customHeight="1" x14ac:dyDescent="0.2">
      <c r="A1316" s="2" t="s">
        <v>6</v>
      </c>
      <c r="B1316" s="2" t="s">
        <v>338</v>
      </c>
      <c r="C1316" s="2" t="s">
        <v>2000</v>
      </c>
      <c r="D1316" s="2" t="s">
        <v>101</v>
      </c>
      <c r="E1316" s="2" t="s">
        <v>333</v>
      </c>
      <c r="F1316" s="2" t="s">
        <v>332</v>
      </c>
    </row>
    <row r="1317" spans="1:6" ht="12.75" customHeight="1" x14ac:dyDescent="0.2">
      <c r="A1317" s="2" t="s">
        <v>6</v>
      </c>
      <c r="B1317" s="2" t="s">
        <v>338</v>
      </c>
      <c r="C1317" s="2" t="s">
        <v>2001</v>
      </c>
      <c r="D1317" s="2" t="s">
        <v>101</v>
      </c>
      <c r="E1317" s="2" t="s">
        <v>333</v>
      </c>
      <c r="F1317" s="2" t="s">
        <v>332</v>
      </c>
    </row>
    <row r="1318" spans="1:6" ht="12.75" customHeight="1" x14ac:dyDescent="0.2">
      <c r="A1318" s="2" t="s">
        <v>6</v>
      </c>
      <c r="B1318" s="2" t="s">
        <v>338</v>
      </c>
      <c r="C1318" s="2" t="s">
        <v>2002</v>
      </c>
      <c r="D1318" s="2" t="s">
        <v>101</v>
      </c>
      <c r="E1318" s="2" t="s">
        <v>333</v>
      </c>
      <c r="F1318" s="2" t="s">
        <v>332</v>
      </c>
    </row>
    <row r="1319" spans="1:6" ht="12.75" customHeight="1" x14ac:dyDescent="0.2">
      <c r="A1319" s="2" t="s">
        <v>6</v>
      </c>
      <c r="B1319" s="2" t="s">
        <v>338</v>
      </c>
      <c r="C1319" s="2" t="s">
        <v>2003</v>
      </c>
      <c r="D1319" s="2" t="s">
        <v>101</v>
      </c>
      <c r="E1319" s="2" t="s">
        <v>333</v>
      </c>
      <c r="F1319" s="2" t="s">
        <v>332</v>
      </c>
    </row>
    <row r="1320" spans="1:6" ht="12.75" customHeight="1" x14ac:dyDescent="0.2">
      <c r="A1320" s="2" t="s">
        <v>6</v>
      </c>
      <c r="B1320" s="2" t="s">
        <v>2004</v>
      </c>
      <c r="C1320" s="2" t="s">
        <v>2005</v>
      </c>
      <c r="D1320" s="2" t="s">
        <v>24</v>
      </c>
      <c r="E1320" s="2" t="s">
        <v>444</v>
      </c>
      <c r="F1320" s="2" t="s">
        <v>445</v>
      </c>
    </row>
    <row r="1321" spans="1:6" ht="12.75" customHeight="1" x14ac:dyDescent="0.2">
      <c r="A1321" s="9" t="s">
        <v>6</v>
      </c>
      <c r="B1321" s="9" t="s">
        <v>2004</v>
      </c>
      <c r="C1321" s="9" t="s">
        <v>2006</v>
      </c>
      <c r="D1321" s="9" t="s">
        <v>15</v>
      </c>
      <c r="E1321" s="9" t="s">
        <v>518</v>
      </c>
      <c r="F1321" s="9" t="s">
        <v>519</v>
      </c>
    </row>
    <row r="1322" spans="1:6" ht="12.75" customHeight="1" x14ac:dyDescent="0.2">
      <c r="A1322" s="9" t="s">
        <v>6</v>
      </c>
      <c r="B1322" s="9" t="s">
        <v>2004</v>
      </c>
      <c r="C1322" s="9" t="s">
        <v>2007</v>
      </c>
      <c r="D1322" s="9" t="s">
        <v>15</v>
      </c>
      <c r="E1322" s="9" t="s">
        <v>518</v>
      </c>
      <c r="F1322" s="9" t="s">
        <v>519</v>
      </c>
    </row>
    <row r="1323" spans="1:6" ht="12.75" customHeight="1" x14ac:dyDescent="0.2">
      <c r="A1323" s="2" t="s">
        <v>6</v>
      </c>
      <c r="B1323" s="2" t="s">
        <v>2004</v>
      </c>
      <c r="C1323" s="2" t="s">
        <v>2008</v>
      </c>
      <c r="D1323" s="2" t="s">
        <v>48</v>
      </c>
      <c r="E1323" s="2" t="s">
        <v>2009</v>
      </c>
      <c r="F1323" s="2" t="s">
        <v>506</v>
      </c>
    </row>
    <row r="1324" spans="1:6" ht="12.75" customHeight="1" x14ac:dyDescent="0.2">
      <c r="A1324" s="2" t="s">
        <v>6</v>
      </c>
      <c r="B1324" s="2" t="s">
        <v>2004</v>
      </c>
      <c r="C1324" s="2" t="s">
        <v>2010</v>
      </c>
      <c r="D1324" s="2" t="s">
        <v>48</v>
      </c>
      <c r="E1324" s="2" t="s">
        <v>2009</v>
      </c>
      <c r="F1324" s="2" t="s">
        <v>506</v>
      </c>
    </row>
    <row r="1325" spans="1:6" ht="12.75" customHeight="1" x14ac:dyDescent="0.2">
      <c r="A1325" s="2" t="s">
        <v>6</v>
      </c>
      <c r="B1325" s="2" t="s">
        <v>2004</v>
      </c>
      <c r="C1325" s="2" t="s">
        <v>2011</v>
      </c>
      <c r="D1325" s="2" t="s">
        <v>48</v>
      </c>
      <c r="E1325" s="2" t="s">
        <v>2009</v>
      </c>
      <c r="F1325" s="2" t="s">
        <v>506</v>
      </c>
    </row>
    <row r="1326" spans="1:6" ht="12.75" customHeight="1" x14ac:dyDescent="0.2">
      <c r="A1326" s="2" t="s">
        <v>6</v>
      </c>
      <c r="B1326" s="2" t="s">
        <v>2004</v>
      </c>
      <c r="C1326" s="2" t="s">
        <v>2012</v>
      </c>
      <c r="D1326" s="2" t="s">
        <v>48</v>
      </c>
      <c r="E1326" s="2" t="s">
        <v>2009</v>
      </c>
      <c r="F1326" s="2" t="s">
        <v>506</v>
      </c>
    </row>
    <row r="1327" spans="1:6" ht="12.75" customHeight="1" x14ac:dyDescent="0.2">
      <c r="A1327" s="2" t="s">
        <v>6</v>
      </c>
      <c r="B1327" s="2" t="s">
        <v>2004</v>
      </c>
      <c r="C1327" s="2" t="s">
        <v>2013</v>
      </c>
      <c r="D1327" s="2" t="s">
        <v>87</v>
      </c>
      <c r="E1327" s="2" t="s">
        <v>2014</v>
      </c>
      <c r="F1327" s="2" t="s">
        <v>2015</v>
      </c>
    </row>
    <row r="1328" spans="1:6" ht="12.75" customHeight="1" x14ac:dyDescent="0.2">
      <c r="A1328" s="2" t="s">
        <v>6</v>
      </c>
      <c r="B1328" s="3" t="s">
        <v>2004</v>
      </c>
      <c r="C1328" s="3" t="s">
        <v>2016</v>
      </c>
      <c r="D1328" s="3" t="s">
        <v>351</v>
      </c>
      <c r="E1328" s="3" t="s">
        <v>2017</v>
      </c>
      <c r="F1328" s="3" t="s">
        <v>2018</v>
      </c>
    </row>
    <row r="1329" spans="1:6" ht="12.75" customHeight="1" x14ac:dyDescent="0.2">
      <c r="A1329" s="2" t="s">
        <v>6</v>
      </c>
      <c r="B1329" s="3" t="s">
        <v>2004</v>
      </c>
      <c r="C1329" s="3" t="s">
        <v>2019</v>
      </c>
      <c r="D1329" s="3" t="s">
        <v>351</v>
      </c>
      <c r="E1329" s="3" t="s">
        <v>2017</v>
      </c>
      <c r="F1329" s="3" t="s">
        <v>2018</v>
      </c>
    </row>
    <row r="1330" spans="1:6" ht="12.75" customHeight="1" x14ac:dyDescent="0.2">
      <c r="A1330" s="2" t="s">
        <v>6</v>
      </c>
      <c r="B1330" s="3" t="s">
        <v>2004</v>
      </c>
      <c r="C1330" s="3" t="s">
        <v>2020</v>
      </c>
      <c r="D1330" s="3" t="s">
        <v>351</v>
      </c>
      <c r="E1330" s="3" t="s">
        <v>2017</v>
      </c>
      <c r="F1330" s="3" t="s">
        <v>2018</v>
      </c>
    </row>
    <row r="1331" spans="1:6" ht="12.75" customHeight="1" x14ac:dyDescent="0.2">
      <c r="A1331" s="2" t="s">
        <v>6</v>
      </c>
      <c r="B1331" s="3" t="s">
        <v>2004</v>
      </c>
      <c r="C1331" s="3" t="s">
        <v>2021</v>
      </c>
      <c r="D1331" s="3" t="s">
        <v>351</v>
      </c>
      <c r="E1331" s="3" t="s">
        <v>2017</v>
      </c>
      <c r="F1331" s="3" t="s">
        <v>2018</v>
      </c>
    </row>
    <row r="1332" spans="1:6" ht="12.75" customHeight="1" x14ac:dyDescent="0.2">
      <c r="A1332" s="2" t="s">
        <v>6</v>
      </c>
      <c r="B1332" s="2" t="s">
        <v>2004</v>
      </c>
      <c r="C1332" s="2" t="s">
        <v>1563</v>
      </c>
      <c r="D1332" s="2" t="s">
        <v>205</v>
      </c>
      <c r="E1332" s="2" t="s">
        <v>838</v>
      </c>
      <c r="F1332" s="2" t="s">
        <v>445</v>
      </c>
    </row>
    <row r="1333" spans="1:6" ht="12.75" customHeight="1" x14ac:dyDescent="0.2">
      <c r="A1333" s="2" t="s">
        <v>6</v>
      </c>
      <c r="B1333" s="2" t="s">
        <v>2004</v>
      </c>
      <c r="C1333" s="2" t="s">
        <v>2022</v>
      </c>
      <c r="D1333" s="2" t="s">
        <v>205</v>
      </c>
      <c r="E1333" s="2" t="s">
        <v>838</v>
      </c>
      <c r="F1333" s="2" t="s">
        <v>445</v>
      </c>
    </row>
    <row r="1334" spans="1:6" ht="12.75" customHeight="1" x14ac:dyDescent="0.2">
      <c r="A1334" s="2" t="s">
        <v>6</v>
      </c>
      <c r="B1334" s="2" t="s">
        <v>2004</v>
      </c>
      <c r="C1334" s="2" t="s">
        <v>2023</v>
      </c>
      <c r="D1334" s="2" t="s">
        <v>101</v>
      </c>
      <c r="E1334" s="2" t="s">
        <v>2024</v>
      </c>
      <c r="F1334" s="2" t="s">
        <v>2025</v>
      </c>
    </row>
    <row r="1335" spans="1:6" ht="12.75" customHeight="1" x14ac:dyDescent="0.2">
      <c r="A1335" s="2" t="s">
        <v>6</v>
      </c>
      <c r="B1335" s="2" t="s">
        <v>2004</v>
      </c>
      <c r="C1335" s="2" t="s">
        <v>2026</v>
      </c>
      <c r="D1335" s="2" t="s">
        <v>101</v>
      </c>
      <c r="E1335" s="2" t="s">
        <v>2024</v>
      </c>
      <c r="F1335" s="2" t="s">
        <v>895</v>
      </c>
    </row>
    <row r="1336" spans="1:6" ht="12.75" customHeight="1" x14ac:dyDescent="0.2">
      <c r="A1336" s="2" t="s">
        <v>6</v>
      </c>
      <c r="B1336" s="2" t="s">
        <v>2004</v>
      </c>
      <c r="C1336" s="2" t="s">
        <v>2027</v>
      </c>
      <c r="D1336" s="2" t="s">
        <v>101</v>
      </c>
      <c r="E1336" s="2" t="s">
        <v>2024</v>
      </c>
      <c r="F1336" s="2" t="s">
        <v>895</v>
      </c>
    </row>
    <row r="1337" spans="1:6" ht="12.75" customHeight="1" x14ac:dyDescent="0.2">
      <c r="A1337" s="2" t="s">
        <v>6</v>
      </c>
      <c r="B1337" s="2" t="s">
        <v>2004</v>
      </c>
      <c r="C1337" s="2" t="s">
        <v>2028</v>
      </c>
      <c r="D1337" s="2" t="s">
        <v>101</v>
      </c>
      <c r="E1337" s="2" t="s">
        <v>2024</v>
      </c>
      <c r="F1337" s="2" t="s">
        <v>895</v>
      </c>
    </row>
    <row r="1338" spans="1:6" ht="12.75" customHeight="1" x14ac:dyDescent="0.2">
      <c r="A1338" s="2" t="s">
        <v>6</v>
      </c>
      <c r="B1338" s="2" t="s">
        <v>2004</v>
      </c>
      <c r="C1338" s="2" t="s">
        <v>2029</v>
      </c>
      <c r="D1338" s="2" t="s">
        <v>101</v>
      </c>
      <c r="E1338" s="2" t="s">
        <v>2024</v>
      </c>
      <c r="F1338" s="2" t="s">
        <v>895</v>
      </c>
    </row>
    <row r="1339" spans="1:6" ht="12.75" customHeight="1" x14ac:dyDescent="0.2">
      <c r="A1339" s="2" t="s">
        <v>6</v>
      </c>
      <c r="B1339" s="2" t="s">
        <v>2004</v>
      </c>
      <c r="C1339" s="2" t="s">
        <v>2030</v>
      </c>
      <c r="D1339" s="2" t="s">
        <v>101</v>
      </c>
      <c r="E1339" s="2" t="s">
        <v>2024</v>
      </c>
      <c r="F1339" s="2" t="s">
        <v>895</v>
      </c>
    </row>
    <row r="1340" spans="1:6" ht="12.75" customHeight="1" x14ac:dyDescent="0.2">
      <c r="A1340" s="2" t="s">
        <v>6</v>
      </c>
      <c r="B1340" s="2" t="s">
        <v>2004</v>
      </c>
      <c r="C1340" s="2" t="s">
        <v>2031</v>
      </c>
      <c r="D1340" s="2" t="s">
        <v>101</v>
      </c>
      <c r="E1340" s="2" t="s">
        <v>2024</v>
      </c>
      <c r="F1340" s="2" t="s">
        <v>895</v>
      </c>
    </row>
    <row r="1341" spans="1:6" ht="12.75" customHeight="1" x14ac:dyDescent="0.2">
      <c r="A1341" s="2" t="s">
        <v>6</v>
      </c>
      <c r="B1341" s="2" t="s">
        <v>2004</v>
      </c>
      <c r="C1341" s="2" t="s">
        <v>2032</v>
      </c>
      <c r="D1341" s="2" t="s">
        <v>101</v>
      </c>
      <c r="E1341" s="2" t="s">
        <v>2024</v>
      </c>
      <c r="F1341" s="2" t="s">
        <v>895</v>
      </c>
    </row>
    <row r="1342" spans="1:6" ht="12.75" customHeight="1" x14ac:dyDescent="0.2">
      <c r="A1342" s="2" t="s">
        <v>6</v>
      </c>
      <c r="B1342" s="2" t="s">
        <v>2004</v>
      </c>
      <c r="C1342" s="2" t="s">
        <v>2033</v>
      </c>
      <c r="D1342" s="2" t="s">
        <v>340</v>
      </c>
      <c r="E1342" s="2" t="s">
        <v>2034</v>
      </c>
      <c r="F1342" s="3" t="s">
        <v>910</v>
      </c>
    </row>
    <row r="1343" spans="1:6" ht="12.75" customHeight="1" x14ac:dyDescent="0.2">
      <c r="A1343" s="2" t="s">
        <v>6</v>
      </c>
      <c r="B1343" s="2" t="s">
        <v>2004</v>
      </c>
      <c r="C1343" s="2" t="s">
        <v>2035</v>
      </c>
      <c r="D1343" s="2" t="s">
        <v>205</v>
      </c>
      <c r="E1343" s="2" t="s">
        <v>2036</v>
      </c>
      <c r="F1343" s="2" t="s">
        <v>2037</v>
      </c>
    </row>
    <row r="1344" spans="1:6" ht="12.75" customHeight="1" x14ac:dyDescent="0.2">
      <c r="A1344" s="2" t="s">
        <v>6</v>
      </c>
      <c r="B1344" s="2" t="s">
        <v>2004</v>
      </c>
      <c r="C1344" s="2" t="s">
        <v>2038</v>
      </c>
      <c r="D1344" s="2" t="s">
        <v>274</v>
      </c>
      <c r="E1344" s="2" t="s">
        <v>2039</v>
      </c>
      <c r="F1344" s="2" t="s">
        <v>1022</v>
      </c>
    </row>
    <row r="1345" spans="1:6" ht="12.75" customHeight="1" x14ac:dyDescent="0.2">
      <c r="A1345" s="2" t="s">
        <v>6</v>
      </c>
      <c r="B1345" s="2" t="s">
        <v>2004</v>
      </c>
      <c r="C1345" s="2" t="s">
        <v>2040</v>
      </c>
      <c r="D1345" s="2" t="s">
        <v>101</v>
      </c>
      <c r="E1345" s="2" t="s">
        <v>2041</v>
      </c>
      <c r="F1345" s="2" t="s">
        <v>2042</v>
      </c>
    </row>
    <row r="1346" spans="1:6" ht="12.75" customHeight="1" x14ac:dyDescent="0.2">
      <c r="A1346" s="2" t="s">
        <v>6</v>
      </c>
      <c r="B1346" s="2" t="s">
        <v>2004</v>
      </c>
      <c r="C1346" s="2" t="s">
        <v>2043</v>
      </c>
      <c r="D1346" s="2" t="s">
        <v>27</v>
      </c>
      <c r="E1346" s="2" t="s">
        <v>2044</v>
      </c>
      <c r="F1346" s="2" t="s">
        <v>1256</v>
      </c>
    </row>
    <row r="1347" spans="1:6" ht="12.75" customHeight="1" x14ac:dyDescent="0.2">
      <c r="A1347" s="2" t="s">
        <v>6</v>
      </c>
      <c r="B1347" s="2" t="s">
        <v>2004</v>
      </c>
      <c r="C1347" s="2" t="s">
        <v>2045</v>
      </c>
      <c r="D1347" s="2" t="s">
        <v>87</v>
      </c>
      <c r="E1347" s="2" t="s">
        <v>1300</v>
      </c>
      <c r="F1347" s="2" t="s">
        <v>2046</v>
      </c>
    </row>
    <row r="1348" spans="1:6" ht="12.75" customHeight="1" x14ac:dyDescent="0.2">
      <c r="A1348" s="2" t="s">
        <v>6</v>
      </c>
      <c r="B1348" s="2" t="s">
        <v>2004</v>
      </c>
      <c r="C1348" s="2" t="s">
        <v>2047</v>
      </c>
      <c r="D1348" s="2" t="s">
        <v>87</v>
      </c>
      <c r="E1348" s="2" t="s">
        <v>1300</v>
      </c>
      <c r="F1348" s="2" t="s">
        <v>2046</v>
      </c>
    </row>
    <row r="1349" spans="1:6" ht="12.75" customHeight="1" x14ac:dyDescent="0.2">
      <c r="A1349" s="2" t="s">
        <v>6</v>
      </c>
      <c r="B1349" s="2" t="s">
        <v>2004</v>
      </c>
      <c r="C1349" s="2" t="s">
        <v>2048</v>
      </c>
      <c r="D1349" s="2" t="s">
        <v>87</v>
      </c>
      <c r="E1349" s="2" t="s">
        <v>1300</v>
      </c>
      <c r="F1349" s="2" t="s">
        <v>2046</v>
      </c>
    </row>
    <row r="1350" spans="1:6" ht="12.75" customHeight="1" x14ac:dyDescent="0.2">
      <c r="A1350" s="2" t="s">
        <v>6</v>
      </c>
      <c r="B1350" s="2" t="s">
        <v>2004</v>
      </c>
      <c r="C1350" s="2" t="s">
        <v>2049</v>
      </c>
      <c r="D1350" s="2" t="s">
        <v>87</v>
      </c>
      <c r="E1350" s="2" t="s">
        <v>1300</v>
      </c>
      <c r="F1350" s="2" t="s">
        <v>2046</v>
      </c>
    </row>
    <row r="1351" spans="1:6" ht="12.75" customHeight="1" x14ac:dyDescent="0.2">
      <c r="A1351" s="2" t="s">
        <v>6</v>
      </c>
      <c r="B1351" s="2" t="s">
        <v>2004</v>
      </c>
      <c r="C1351" s="2" t="s">
        <v>2050</v>
      </c>
      <c r="D1351" s="2" t="s">
        <v>87</v>
      </c>
      <c r="E1351" s="2" t="s">
        <v>1300</v>
      </c>
      <c r="F1351" s="2" t="s">
        <v>2046</v>
      </c>
    </row>
    <row r="1352" spans="1:6" ht="12.75" customHeight="1" x14ac:dyDescent="0.2">
      <c r="A1352" s="2" t="s">
        <v>6</v>
      </c>
      <c r="B1352" s="2" t="s">
        <v>2004</v>
      </c>
      <c r="C1352" s="2" t="s">
        <v>2051</v>
      </c>
      <c r="D1352" s="2" t="s">
        <v>87</v>
      </c>
      <c r="E1352" s="2" t="s">
        <v>1300</v>
      </c>
      <c r="F1352" s="2" t="s">
        <v>2046</v>
      </c>
    </row>
    <row r="1353" spans="1:6" ht="12.75" customHeight="1" x14ac:dyDescent="0.2">
      <c r="A1353" s="2" t="s">
        <v>6</v>
      </c>
      <c r="B1353" s="2" t="s">
        <v>2004</v>
      </c>
      <c r="C1353" s="2" t="s">
        <v>2052</v>
      </c>
      <c r="D1353" s="2" t="s">
        <v>87</v>
      </c>
      <c r="E1353" s="2" t="s">
        <v>1300</v>
      </c>
      <c r="F1353" s="2" t="s">
        <v>2046</v>
      </c>
    </row>
    <row r="1354" spans="1:6" ht="12.75" customHeight="1" x14ac:dyDescent="0.2">
      <c r="A1354" s="2" t="s">
        <v>6</v>
      </c>
      <c r="B1354" s="2" t="s">
        <v>2004</v>
      </c>
      <c r="C1354" s="2" t="s">
        <v>2053</v>
      </c>
      <c r="D1354" s="2" t="s">
        <v>87</v>
      </c>
      <c r="E1354" s="2" t="s">
        <v>1300</v>
      </c>
      <c r="F1354" s="2" t="s">
        <v>2046</v>
      </c>
    </row>
    <row r="1355" spans="1:6" ht="12.75" customHeight="1" x14ac:dyDescent="0.2">
      <c r="A1355" s="2" t="s">
        <v>6</v>
      </c>
      <c r="B1355" s="2" t="s">
        <v>2004</v>
      </c>
      <c r="C1355" s="2" t="s">
        <v>2054</v>
      </c>
      <c r="D1355" s="2" t="s">
        <v>205</v>
      </c>
      <c r="E1355" s="2" t="s">
        <v>216</v>
      </c>
      <c r="F1355" s="2"/>
    </row>
    <row r="1356" spans="1:6" ht="12.75" customHeight="1" x14ac:dyDescent="0.2">
      <c r="A1356" s="2" t="s">
        <v>6</v>
      </c>
      <c r="B1356" s="2" t="s">
        <v>2004</v>
      </c>
      <c r="C1356" s="2" t="s">
        <v>2055</v>
      </c>
      <c r="D1356" s="2" t="s">
        <v>205</v>
      </c>
      <c r="E1356" s="2" t="s">
        <v>208</v>
      </c>
      <c r="F1356" s="2" t="s">
        <v>2056</v>
      </c>
    </row>
    <row r="1357" spans="1:6" ht="12.75" customHeight="1" x14ac:dyDescent="0.2">
      <c r="A1357" s="2" t="s">
        <v>6</v>
      </c>
      <c r="B1357" s="2" t="s">
        <v>2004</v>
      </c>
      <c r="C1357" s="2" t="s">
        <v>2057</v>
      </c>
      <c r="D1357" s="2" t="s">
        <v>205</v>
      </c>
      <c r="E1357" s="2" t="s">
        <v>208</v>
      </c>
      <c r="F1357" s="2" t="s">
        <v>2058</v>
      </c>
    </row>
    <row r="1358" spans="1:6" ht="12.75" customHeight="1" x14ac:dyDescent="0.2">
      <c r="A1358" s="2" t="s">
        <v>6</v>
      </c>
      <c r="B1358" s="2" t="s">
        <v>2004</v>
      </c>
      <c r="C1358" s="2" t="s">
        <v>2059</v>
      </c>
      <c r="D1358" s="2" t="s">
        <v>205</v>
      </c>
      <c r="E1358" s="2" t="s">
        <v>208</v>
      </c>
      <c r="F1358" s="2" t="s">
        <v>2060</v>
      </c>
    </row>
    <row r="1359" spans="1:6" ht="12.75" customHeight="1" x14ac:dyDescent="0.2">
      <c r="A1359" s="2" t="s">
        <v>6</v>
      </c>
      <c r="B1359" s="2" t="s">
        <v>2004</v>
      </c>
      <c r="C1359" s="2" t="s">
        <v>2061</v>
      </c>
      <c r="D1359" s="2" t="s">
        <v>205</v>
      </c>
      <c r="E1359" s="2" t="s">
        <v>208</v>
      </c>
      <c r="F1359" s="2" t="s">
        <v>2060</v>
      </c>
    </row>
    <row r="1360" spans="1:6" ht="12.75" customHeight="1" x14ac:dyDescent="0.2">
      <c r="A1360" s="2" t="s">
        <v>6</v>
      </c>
      <c r="B1360" s="2" t="s">
        <v>2004</v>
      </c>
      <c r="C1360" s="2" t="s">
        <v>2062</v>
      </c>
      <c r="D1360" s="2" t="s">
        <v>205</v>
      </c>
      <c r="E1360" s="2" t="s">
        <v>208</v>
      </c>
      <c r="F1360" s="2" t="s">
        <v>2063</v>
      </c>
    </row>
    <row r="1361" spans="1:6" ht="12.75" customHeight="1" x14ac:dyDescent="0.2">
      <c r="A1361" s="2" t="s">
        <v>6</v>
      </c>
      <c r="B1361" s="2" t="s">
        <v>2004</v>
      </c>
      <c r="C1361" s="2" t="s">
        <v>2064</v>
      </c>
      <c r="D1361" s="2" t="s">
        <v>205</v>
      </c>
      <c r="E1361" s="2" t="s">
        <v>208</v>
      </c>
      <c r="F1361" s="2" t="s">
        <v>2065</v>
      </c>
    </row>
    <row r="1362" spans="1:6" ht="12.75" customHeight="1" x14ac:dyDescent="0.2">
      <c r="A1362" s="2" t="s">
        <v>6</v>
      </c>
      <c r="B1362" s="2" t="s">
        <v>2004</v>
      </c>
      <c r="C1362" s="2" t="s">
        <v>2066</v>
      </c>
      <c r="D1362" s="2" t="s">
        <v>205</v>
      </c>
      <c r="E1362" s="2" t="s">
        <v>208</v>
      </c>
      <c r="F1362" s="2" t="s">
        <v>2067</v>
      </c>
    </row>
    <row r="1363" spans="1:6" ht="12.75" customHeight="1" x14ac:dyDescent="0.2">
      <c r="A1363" s="2" t="s">
        <v>6</v>
      </c>
      <c r="B1363" s="2" t="s">
        <v>2004</v>
      </c>
      <c r="C1363" s="2" t="s">
        <v>2068</v>
      </c>
      <c r="D1363" s="2" t="s">
        <v>205</v>
      </c>
      <c r="E1363" s="2" t="s">
        <v>208</v>
      </c>
      <c r="F1363" s="2" t="s">
        <v>2067</v>
      </c>
    </row>
    <row r="1364" spans="1:6" ht="12.75" customHeight="1" x14ac:dyDescent="0.2">
      <c r="A1364" s="2" t="s">
        <v>6</v>
      </c>
      <c r="B1364" s="2" t="s">
        <v>2004</v>
      </c>
      <c r="C1364" s="2" t="s">
        <v>2069</v>
      </c>
      <c r="D1364" s="2" t="s">
        <v>205</v>
      </c>
      <c r="E1364" s="2" t="s">
        <v>208</v>
      </c>
      <c r="F1364" s="2" t="s">
        <v>2070</v>
      </c>
    </row>
    <row r="1365" spans="1:6" ht="12.75" customHeight="1" x14ac:dyDescent="0.2">
      <c r="A1365" s="2" t="s">
        <v>6</v>
      </c>
      <c r="B1365" s="2" t="s">
        <v>2004</v>
      </c>
      <c r="C1365" s="2" t="s">
        <v>2071</v>
      </c>
      <c r="D1365" s="2" t="s">
        <v>205</v>
      </c>
      <c r="E1365" s="2" t="s">
        <v>208</v>
      </c>
      <c r="F1365" s="2" t="s">
        <v>2070</v>
      </c>
    </row>
    <row r="1366" spans="1:6" ht="12.75" customHeight="1" x14ac:dyDescent="0.2">
      <c r="A1366" s="2" t="s">
        <v>6</v>
      </c>
      <c r="B1366" s="2" t="s">
        <v>2004</v>
      </c>
      <c r="C1366" s="2" t="s">
        <v>2072</v>
      </c>
      <c r="D1366" s="2" t="s">
        <v>205</v>
      </c>
      <c r="E1366" s="2" t="s">
        <v>208</v>
      </c>
      <c r="F1366" s="2" t="s">
        <v>2073</v>
      </c>
    </row>
    <row r="1367" spans="1:6" ht="12.75" customHeight="1" x14ac:dyDescent="0.2">
      <c r="A1367" s="2" t="s">
        <v>6</v>
      </c>
      <c r="B1367" s="2" t="s">
        <v>2004</v>
      </c>
      <c r="C1367" s="2" t="s">
        <v>2074</v>
      </c>
      <c r="D1367" s="2" t="s">
        <v>205</v>
      </c>
      <c r="E1367" s="2" t="s">
        <v>208</v>
      </c>
      <c r="F1367" s="2" t="s">
        <v>2063</v>
      </c>
    </row>
    <row r="1368" spans="1:6" ht="12.75" customHeight="1" x14ac:dyDescent="0.2">
      <c r="A1368" s="2" t="s">
        <v>6</v>
      </c>
      <c r="B1368" s="2" t="s">
        <v>2004</v>
      </c>
      <c r="C1368" s="2" t="s">
        <v>2075</v>
      </c>
      <c r="D1368" s="2" t="s">
        <v>205</v>
      </c>
      <c r="E1368" s="2" t="s">
        <v>2076</v>
      </c>
      <c r="F1368" s="2" t="s">
        <v>2077</v>
      </c>
    </row>
    <row r="1369" spans="1:6" ht="12.75" customHeight="1" x14ac:dyDescent="0.2">
      <c r="A1369" s="2" t="s">
        <v>6</v>
      </c>
      <c r="B1369" s="2" t="s">
        <v>2004</v>
      </c>
      <c r="C1369" s="2" t="s">
        <v>2078</v>
      </c>
      <c r="D1369" s="2" t="s">
        <v>205</v>
      </c>
      <c r="E1369" s="2" t="s">
        <v>2036</v>
      </c>
      <c r="F1369" s="2" t="s">
        <v>2079</v>
      </c>
    </row>
    <row r="1370" spans="1:6" ht="12.75" customHeight="1" x14ac:dyDescent="0.2">
      <c r="A1370" s="2" t="s">
        <v>6</v>
      </c>
      <c r="B1370" s="2" t="s">
        <v>2004</v>
      </c>
      <c r="C1370" s="2" t="s">
        <v>2080</v>
      </c>
      <c r="D1370" s="2" t="s">
        <v>205</v>
      </c>
      <c r="E1370" s="2" t="s">
        <v>2036</v>
      </c>
      <c r="F1370" s="2" t="s">
        <v>2081</v>
      </c>
    </row>
    <row r="1371" spans="1:6" ht="12.75" customHeight="1" x14ac:dyDescent="0.2">
      <c r="A1371" s="2" t="s">
        <v>6</v>
      </c>
      <c r="B1371" s="2" t="s">
        <v>2004</v>
      </c>
      <c r="C1371" s="2" t="s">
        <v>2082</v>
      </c>
      <c r="D1371" s="2" t="s">
        <v>205</v>
      </c>
      <c r="E1371" s="2" t="s">
        <v>2036</v>
      </c>
      <c r="F1371" s="2" t="s">
        <v>2083</v>
      </c>
    </row>
    <row r="1372" spans="1:6" ht="12.75" customHeight="1" x14ac:dyDescent="0.2">
      <c r="A1372" s="2" t="s">
        <v>6</v>
      </c>
      <c r="B1372" s="2" t="s">
        <v>2004</v>
      </c>
      <c r="C1372" s="2" t="s">
        <v>2084</v>
      </c>
      <c r="D1372" s="2" t="s">
        <v>205</v>
      </c>
      <c r="E1372" s="2" t="s">
        <v>2036</v>
      </c>
      <c r="F1372" s="2" t="s">
        <v>2085</v>
      </c>
    </row>
    <row r="1373" spans="1:6" ht="12.75" customHeight="1" x14ac:dyDescent="0.2">
      <c r="A1373" s="2" t="s">
        <v>6</v>
      </c>
      <c r="B1373" s="2" t="s">
        <v>2004</v>
      </c>
      <c r="C1373" s="2" t="s">
        <v>2086</v>
      </c>
      <c r="D1373" s="2" t="s">
        <v>205</v>
      </c>
      <c r="E1373" s="2" t="s">
        <v>2036</v>
      </c>
      <c r="F1373" s="2" t="s">
        <v>964</v>
      </c>
    </row>
    <row r="1374" spans="1:6" ht="12.75" customHeight="1" x14ac:dyDescent="0.2">
      <c r="A1374" s="2" t="s">
        <v>6</v>
      </c>
      <c r="B1374" s="2" t="s">
        <v>2004</v>
      </c>
      <c r="C1374" s="2" t="s">
        <v>2087</v>
      </c>
      <c r="D1374" s="2" t="s">
        <v>205</v>
      </c>
      <c r="E1374" s="2" t="s">
        <v>2036</v>
      </c>
      <c r="F1374" s="2" t="s">
        <v>964</v>
      </c>
    </row>
    <row r="1375" spans="1:6" ht="12.75" customHeight="1" x14ac:dyDescent="0.2">
      <c r="A1375" s="2" t="s">
        <v>6</v>
      </c>
      <c r="B1375" s="2" t="s">
        <v>2004</v>
      </c>
      <c r="C1375" s="2" t="s">
        <v>2088</v>
      </c>
      <c r="D1375" s="2" t="s">
        <v>205</v>
      </c>
      <c r="E1375" s="2" t="s">
        <v>2036</v>
      </c>
      <c r="F1375" s="2" t="s">
        <v>2089</v>
      </c>
    </row>
    <row r="1376" spans="1:6" ht="12.75" customHeight="1" x14ac:dyDescent="0.2">
      <c r="A1376" s="2" t="s">
        <v>6</v>
      </c>
      <c r="B1376" s="2" t="s">
        <v>2004</v>
      </c>
      <c r="C1376" s="2" t="s">
        <v>2090</v>
      </c>
      <c r="D1376" s="2" t="s">
        <v>205</v>
      </c>
      <c r="E1376" s="2" t="s">
        <v>2036</v>
      </c>
      <c r="F1376" s="2" t="s">
        <v>2083</v>
      </c>
    </row>
    <row r="1377" spans="1:6" ht="12.75" customHeight="1" x14ac:dyDescent="0.2">
      <c r="A1377" s="2" t="s">
        <v>6</v>
      </c>
      <c r="B1377" s="2" t="s">
        <v>2004</v>
      </c>
      <c r="C1377" s="2" t="s">
        <v>2091</v>
      </c>
      <c r="D1377" s="2" t="s">
        <v>205</v>
      </c>
      <c r="E1377" s="2" t="s">
        <v>2036</v>
      </c>
      <c r="F1377" s="2" t="s">
        <v>2092</v>
      </c>
    </row>
    <row r="1378" spans="1:6" ht="12.75" customHeight="1" x14ac:dyDescent="0.2">
      <c r="A1378" s="2" t="s">
        <v>6</v>
      </c>
      <c r="B1378" s="2" t="s">
        <v>2004</v>
      </c>
      <c r="C1378" s="2" t="s">
        <v>2093</v>
      </c>
      <c r="D1378" s="2" t="s">
        <v>205</v>
      </c>
      <c r="E1378" s="2" t="s">
        <v>2036</v>
      </c>
      <c r="F1378" s="2" t="s">
        <v>2092</v>
      </c>
    </row>
    <row r="1379" spans="1:6" ht="12.75" customHeight="1" x14ac:dyDescent="0.2">
      <c r="A1379" s="2" t="s">
        <v>6</v>
      </c>
      <c r="B1379" s="2" t="s">
        <v>2004</v>
      </c>
      <c r="C1379" s="2" t="s">
        <v>2094</v>
      </c>
      <c r="D1379" s="2" t="s">
        <v>205</v>
      </c>
      <c r="E1379" s="2" t="s">
        <v>2036</v>
      </c>
      <c r="F1379" s="2" t="s">
        <v>964</v>
      </c>
    </row>
    <row r="1380" spans="1:6" ht="12.75" customHeight="1" x14ac:dyDescent="0.2">
      <c r="A1380" s="2" t="s">
        <v>6</v>
      </c>
      <c r="B1380" s="2" t="s">
        <v>2004</v>
      </c>
      <c r="C1380" s="2" t="s">
        <v>2095</v>
      </c>
      <c r="D1380" s="2" t="s">
        <v>205</v>
      </c>
      <c r="E1380" s="2" t="s">
        <v>2036</v>
      </c>
      <c r="F1380" s="2" t="s">
        <v>2096</v>
      </c>
    </row>
    <row r="1381" spans="1:6" ht="12.75" customHeight="1" x14ac:dyDescent="0.2">
      <c r="A1381" s="2" t="s">
        <v>6</v>
      </c>
      <c r="B1381" s="2" t="s">
        <v>2004</v>
      </c>
      <c r="C1381" s="2" t="s">
        <v>2097</v>
      </c>
      <c r="D1381" s="2" t="s">
        <v>205</v>
      </c>
      <c r="E1381" s="2" t="s">
        <v>2036</v>
      </c>
      <c r="F1381" s="2" t="s">
        <v>2096</v>
      </c>
    </row>
    <row r="1382" spans="1:6" ht="12.75" customHeight="1" x14ac:dyDescent="0.2">
      <c r="A1382" s="2" t="s">
        <v>6</v>
      </c>
      <c r="B1382" s="2" t="s">
        <v>2004</v>
      </c>
      <c r="C1382" s="2" t="s">
        <v>2098</v>
      </c>
      <c r="D1382" s="2" t="s">
        <v>205</v>
      </c>
      <c r="E1382" s="2" t="s">
        <v>2036</v>
      </c>
      <c r="F1382" s="2" t="s">
        <v>2096</v>
      </c>
    </row>
    <row r="1383" spans="1:6" ht="12.75" customHeight="1" x14ac:dyDescent="0.2">
      <c r="A1383" s="2" t="s">
        <v>6</v>
      </c>
      <c r="B1383" s="2" t="s">
        <v>2004</v>
      </c>
      <c r="C1383" s="2" t="s">
        <v>2099</v>
      </c>
      <c r="D1383" s="2" t="s">
        <v>205</v>
      </c>
      <c r="E1383" s="2" t="s">
        <v>2036</v>
      </c>
      <c r="F1383" s="2" t="s">
        <v>2096</v>
      </c>
    </row>
    <row r="1384" spans="1:6" ht="12.75" customHeight="1" x14ac:dyDescent="0.2">
      <c r="A1384" s="2" t="s">
        <v>6</v>
      </c>
      <c r="B1384" s="2" t="s">
        <v>2004</v>
      </c>
      <c r="C1384" s="2" t="s">
        <v>2100</v>
      </c>
      <c r="D1384" s="2" t="s">
        <v>205</v>
      </c>
      <c r="E1384" s="2" t="s">
        <v>2036</v>
      </c>
      <c r="F1384" s="2" t="s">
        <v>2101</v>
      </c>
    </row>
    <row r="1385" spans="1:6" ht="12.75" customHeight="1" x14ac:dyDescent="0.2">
      <c r="A1385" s="2" t="s">
        <v>6</v>
      </c>
      <c r="B1385" s="2" t="s">
        <v>2004</v>
      </c>
      <c r="C1385" s="2" t="s">
        <v>2102</v>
      </c>
      <c r="D1385" s="2" t="s">
        <v>205</v>
      </c>
      <c r="E1385" s="2" t="s">
        <v>2036</v>
      </c>
      <c r="F1385" s="2" t="s">
        <v>2103</v>
      </c>
    </row>
    <row r="1386" spans="1:6" ht="12.75" customHeight="1" x14ac:dyDescent="0.2">
      <c r="A1386" s="2" t="s">
        <v>6</v>
      </c>
      <c r="B1386" s="2" t="s">
        <v>2004</v>
      </c>
      <c r="C1386" s="2" t="s">
        <v>2104</v>
      </c>
      <c r="D1386" s="2" t="s">
        <v>205</v>
      </c>
      <c r="E1386" s="2" t="s">
        <v>2036</v>
      </c>
      <c r="F1386" s="2" t="s">
        <v>964</v>
      </c>
    </row>
    <row r="1387" spans="1:6" ht="12.75" customHeight="1" x14ac:dyDescent="0.2">
      <c r="A1387" s="2" t="s">
        <v>6</v>
      </c>
      <c r="B1387" s="2" t="s">
        <v>2004</v>
      </c>
      <c r="C1387" s="2" t="s">
        <v>2105</v>
      </c>
      <c r="D1387" s="2" t="s">
        <v>205</v>
      </c>
      <c r="E1387" s="2" t="s">
        <v>2036</v>
      </c>
      <c r="F1387" s="2" t="s">
        <v>964</v>
      </c>
    </row>
    <row r="1388" spans="1:6" ht="12.75" customHeight="1" x14ac:dyDescent="0.2">
      <c r="A1388" s="2" t="s">
        <v>6</v>
      </c>
      <c r="B1388" s="2" t="s">
        <v>2004</v>
      </c>
      <c r="C1388" s="2" t="s">
        <v>2106</v>
      </c>
      <c r="D1388" s="2" t="s">
        <v>205</v>
      </c>
      <c r="E1388" s="2" t="s">
        <v>2036</v>
      </c>
      <c r="F1388" s="2" t="s">
        <v>2107</v>
      </c>
    </row>
    <row r="1389" spans="1:6" ht="12.75" customHeight="1" x14ac:dyDescent="0.2">
      <c r="A1389" s="2" t="s">
        <v>6</v>
      </c>
      <c r="B1389" s="2" t="s">
        <v>2004</v>
      </c>
      <c r="C1389" s="2" t="s">
        <v>2108</v>
      </c>
      <c r="D1389" s="2" t="s">
        <v>205</v>
      </c>
      <c r="E1389" s="2" t="s">
        <v>2036</v>
      </c>
      <c r="F1389" s="2" t="s">
        <v>2109</v>
      </c>
    </row>
    <row r="1390" spans="1:6" ht="12.75" customHeight="1" x14ac:dyDescent="0.2">
      <c r="A1390" s="2" t="s">
        <v>6</v>
      </c>
      <c r="B1390" s="2" t="s">
        <v>2004</v>
      </c>
      <c r="C1390" s="2" t="s">
        <v>2110</v>
      </c>
      <c r="D1390" s="2" t="s">
        <v>205</v>
      </c>
      <c r="E1390" s="2" t="s">
        <v>2036</v>
      </c>
      <c r="F1390" s="2" t="s">
        <v>2111</v>
      </c>
    </row>
    <row r="1391" spans="1:6" ht="12.75" customHeight="1" x14ac:dyDescent="0.2">
      <c r="A1391" s="2" t="s">
        <v>6</v>
      </c>
      <c r="B1391" s="2" t="s">
        <v>2004</v>
      </c>
      <c r="C1391" s="2" t="s">
        <v>2112</v>
      </c>
      <c r="D1391" s="2" t="s">
        <v>274</v>
      </c>
      <c r="E1391" s="2" t="s">
        <v>2113</v>
      </c>
      <c r="F1391" s="2" t="s">
        <v>1447</v>
      </c>
    </row>
    <row r="1392" spans="1:6" ht="12.75" customHeight="1" x14ac:dyDescent="0.2">
      <c r="A1392" s="2" t="s">
        <v>6</v>
      </c>
      <c r="B1392" s="2" t="s">
        <v>2004</v>
      </c>
      <c r="C1392" s="2" t="s">
        <v>2114</v>
      </c>
      <c r="D1392" s="2" t="s">
        <v>340</v>
      </c>
      <c r="E1392" s="2" t="s">
        <v>2115</v>
      </c>
      <c r="F1392" s="2" t="s">
        <v>1473</v>
      </c>
    </row>
    <row r="1393" spans="1:6" ht="12.75" customHeight="1" x14ac:dyDescent="0.2">
      <c r="A1393" s="2" t="s">
        <v>6</v>
      </c>
      <c r="B1393" s="2" t="s">
        <v>2004</v>
      </c>
      <c r="C1393" s="2" t="s">
        <v>2116</v>
      </c>
      <c r="D1393" s="2" t="s">
        <v>340</v>
      </c>
      <c r="E1393" s="2" t="s">
        <v>2117</v>
      </c>
      <c r="F1393" s="2" t="s">
        <v>1456</v>
      </c>
    </row>
    <row r="1394" spans="1:6" ht="12.75" customHeight="1" x14ac:dyDescent="0.2">
      <c r="A1394" s="2" t="s">
        <v>6</v>
      </c>
      <c r="B1394" s="2" t="s">
        <v>2004</v>
      </c>
      <c r="C1394" s="2" t="s">
        <v>2118</v>
      </c>
      <c r="D1394" s="2" t="s">
        <v>87</v>
      </c>
      <c r="E1394" s="2" t="s">
        <v>2119</v>
      </c>
      <c r="F1394" s="2" t="s">
        <v>2120</v>
      </c>
    </row>
    <row r="1395" spans="1:6" ht="12.75" customHeight="1" x14ac:dyDescent="0.2">
      <c r="A1395" s="2" t="s">
        <v>6</v>
      </c>
      <c r="B1395" s="2" t="s">
        <v>2004</v>
      </c>
      <c r="C1395" s="2" t="s">
        <v>2121</v>
      </c>
      <c r="D1395" s="2" t="s">
        <v>123</v>
      </c>
      <c r="E1395" s="2" t="s">
        <v>262</v>
      </c>
      <c r="F1395" s="2" t="s">
        <v>2122</v>
      </c>
    </row>
    <row r="1396" spans="1:6" ht="12.75" customHeight="1" x14ac:dyDescent="0.2">
      <c r="A1396" s="2" t="s">
        <v>6</v>
      </c>
      <c r="B1396" s="2" t="s">
        <v>2004</v>
      </c>
      <c r="C1396" s="2" t="s">
        <v>2123</v>
      </c>
      <c r="D1396" s="2" t="s">
        <v>123</v>
      </c>
      <c r="E1396" s="2" t="s">
        <v>262</v>
      </c>
      <c r="F1396" s="2" t="s">
        <v>2124</v>
      </c>
    </row>
    <row r="1397" spans="1:6" ht="12.75" customHeight="1" x14ac:dyDescent="0.2">
      <c r="A1397" s="2" t="s">
        <v>6</v>
      </c>
      <c r="B1397" s="2" t="s">
        <v>2004</v>
      </c>
      <c r="C1397" s="2" t="s">
        <v>2125</v>
      </c>
      <c r="D1397" s="2" t="s">
        <v>123</v>
      </c>
      <c r="E1397" s="2" t="s">
        <v>262</v>
      </c>
      <c r="F1397" s="2" t="s">
        <v>2126</v>
      </c>
    </row>
    <row r="1398" spans="1:6" ht="12.75" customHeight="1" x14ac:dyDescent="0.2">
      <c r="A1398" s="2" t="s">
        <v>6</v>
      </c>
      <c r="B1398" s="2" t="s">
        <v>2004</v>
      </c>
      <c r="C1398" s="2" t="s">
        <v>2127</v>
      </c>
      <c r="D1398" s="2" t="s">
        <v>123</v>
      </c>
      <c r="E1398" s="2" t="s">
        <v>262</v>
      </c>
      <c r="F1398" s="2" t="s">
        <v>2128</v>
      </c>
    </row>
    <row r="1399" spans="1:6" ht="12.75" customHeight="1" x14ac:dyDescent="0.2">
      <c r="A1399" s="2" t="s">
        <v>6</v>
      </c>
      <c r="B1399" s="2" t="s">
        <v>2004</v>
      </c>
      <c r="C1399" s="2" t="s">
        <v>2129</v>
      </c>
      <c r="D1399" s="2" t="s">
        <v>101</v>
      </c>
      <c r="E1399" s="2" t="s">
        <v>2130</v>
      </c>
      <c r="F1399" s="2" t="s">
        <v>2131</v>
      </c>
    </row>
    <row r="1400" spans="1:6" ht="12.75" customHeight="1" x14ac:dyDescent="0.2">
      <c r="A1400" s="2" t="s">
        <v>6</v>
      </c>
      <c r="B1400" s="2" t="s">
        <v>2004</v>
      </c>
      <c r="C1400" s="2" t="s">
        <v>2132</v>
      </c>
      <c r="D1400" s="2" t="s">
        <v>101</v>
      </c>
      <c r="E1400" s="2" t="s">
        <v>2130</v>
      </c>
      <c r="F1400" s="2" t="s">
        <v>2131</v>
      </c>
    </row>
    <row r="1401" spans="1:6" ht="12.75" customHeight="1" x14ac:dyDescent="0.2">
      <c r="A1401" s="2" t="s">
        <v>6</v>
      </c>
      <c r="B1401" s="2" t="s">
        <v>2004</v>
      </c>
      <c r="C1401" s="2" t="s">
        <v>2133</v>
      </c>
      <c r="D1401" s="2" t="s">
        <v>101</v>
      </c>
      <c r="E1401" s="2" t="s">
        <v>2130</v>
      </c>
      <c r="F1401" s="2" t="s">
        <v>2134</v>
      </c>
    </row>
    <row r="1402" spans="1:6" ht="12.75" customHeight="1" x14ac:dyDescent="0.2">
      <c r="A1402" s="2" t="s">
        <v>6</v>
      </c>
      <c r="B1402" s="2" t="s">
        <v>2004</v>
      </c>
      <c r="C1402" s="2" t="s">
        <v>2135</v>
      </c>
      <c r="D1402" s="2" t="s">
        <v>101</v>
      </c>
      <c r="E1402" s="2" t="s">
        <v>2130</v>
      </c>
      <c r="F1402" s="2" t="s">
        <v>2136</v>
      </c>
    </row>
    <row r="1403" spans="1:6" ht="12.75" customHeight="1" x14ac:dyDescent="0.2">
      <c r="A1403" s="2" t="s">
        <v>6</v>
      </c>
      <c r="B1403" s="2" t="s">
        <v>2004</v>
      </c>
      <c r="C1403" s="2" t="s">
        <v>2137</v>
      </c>
      <c r="D1403" s="2" t="s">
        <v>101</v>
      </c>
      <c r="E1403" s="2" t="s">
        <v>2138</v>
      </c>
      <c r="F1403" s="2" t="s">
        <v>1869</v>
      </c>
    </row>
    <row r="1404" spans="1:6" ht="12.75" customHeight="1" x14ac:dyDescent="0.2">
      <c r="A1404" s="2" t="s">
        <v>6</v>
      </c>
      <c r="B1404" s="2" t="s">
        <v>2004</v>
      </c>
      <c r="C1404" s="2" t="s">
        <v>2139</v>
      </c>
      <c r="D1404" s="2" t="s">
        <v>101</v>
      </c>
      <c r="E1404" s="2" t="s">
        <v>2138</v>
      </c>
      <c r="F1404" s="2" t="s">
        <v>1869</v>
      </c>
    </row>
    <row r="1405" spans="1:6" ht="12.75" customHeight="1" x14ac:dyDescent="0.2">
      <c r="A1405" s="2" t="s">
        <v>6</v>
      </c>
      <c r="B1405" s="2" t="s">
        <v>2004</v>
      </c>
      <c r="C1405" s="2" t="s">
        <v>2140</v>
      </c>
      <c r="D1405" s="2" t="s">
        <v>101</v>
      </c>
      <c r="E1405" s="2" t="s">
        <v>2141</v>
      </c>
      <c r="F1405" s="2" t="s">
        <v>2142</v>
      </c>
    </row>
    <row r="1406" spans="1:6" ht="12.75" customHeight="1" x14ac:dyDescent="0.2">
      <c r="A1406" s="2" t="s">
        <v>6</v>
      </c>
      <c r="B1406" s="2" t="s">
        <v>2004</v>
      </c>
      <c r="C1406" s="2" t="s">
        <v>2143</v>
      </c>
      <c r="D1406" s="2" t="s">
        <v>101</v>
      </c>
      <c r="E1406" s="2" t="s">
        <v>2141</v>
      </c>
      <c r="F1406" s="2" t="s">
        <v>2144</v>
      </c>
    </row>
    <row r="1407" spans="1:6" ht="12.75" customHeight="1" x14ac:dyDescent="0.2">
      <c r="A1407" s="2" t="s">
        <v>6</v>
      </c>
      <c r="B1407" s="2" t="s">
        <v>2145</v>
      </c>
      <c r="C1407" s="2" t="s">
        <v>2146</v>
      </c>
      <c r="D1407" s="2" t="s">
        <v>126</v>
      </c>
      <c r="E1407" s="2" t="s">
        <v>2147</v>
      </c>
      <c r="F1407" s="2" t="s">
        <v>2148</v>
      </c>
    </row>
    <row r="1408" spans="1:6" ht="12.75" customHeight="1" x14ac:dyDescent="0.2">
      <c r="A1408" s="2" t="s">
        <v>6</v>
      </c>
      <c r="B1408" s="2" t="s">
        <v>2145</v>
      </c>
      <c r="C1408" s="2" t="s">
        <v>2149</v>
      </c>
      <c r="D1408" s="2" t="s">
        <v>340</v>
      </c>
      <c r="E1408" s="2" t="s">
        <v>2150</v>
      </c>
      <c r="F1408" s="2" t="s">
        <v>2151</v>
      </c>
    </row>
    <row r="1409" spans="1:6" ht="12.75" customHeight="1" x14ac:dyDescent="0.2">
      <c r="A1409" s="2" t="s">
        <v>6</v>
      </c>
      <c r="B1409" s="2" t="s">
        <v>2145</v>
      </c>
      <c r="C1409" s="2" t="s">
        <v>2152</v>
      </c>
      <c r="D1409" s="2" t="s">
        <v>340</v>
      </c>
      <c r="E1409" s="2" t="s">
        <v>2153</v>
      </c>
      <c r="F1409" s="2" t="s">
        <v>376</v>
      </c>
    </row>
    <row r="1410" spans="1:6" ht="12.75" customHeight="1" x14ac:dyDescent="0.2">
      <c r="A1410" s="2" t="s">
        <v>6</v>
      </c>
      <c r="B1410" s="2" t="s">
        <v>2145</v>
      </c>
      <c r="C1410" s="2" t="s">
        <v>2154</v>
      </c>
      <c r="D1410" s="2" t="s">
        <v>41</v>
      </c>
      <c r="E1410" s="2" t="s">
        <v>2155</v>
      </c>
      <c r="F1410" s="2" t="s">
        <v>376</v>
      </c>
    </row>
    <row r="1411" spans="1:6" ht="12.75" customHeight="1" x14ac:dyDescent="0.2">
      <c r="A1411" s="2" t="s">
        <v>6</v>
      </c>
      <c r="B1411" s="2" t="s">
        <v>2145</v>
      </c>
      <c r="C1411" s="2" t="s">
        <v>2156</v>
      </c>
      <c r="D1411" s="2" t="s">
        <v>98</v>
      </c>
      <c r="E1411" s="2" t="s">
        <v>2157</v>
      </c>
      <c r="F1411" s="2" t="s">
        <v>2151</v>
      </c>
    </row>
    <row r="1412" spans="1:6" ht="12.75" customHeight="1" x14ac:dyDescent="0.2">
      <c r="A1412" s="2" t="s">
        <v>6</v>
      </c>
      <c r="B1412" s="2" t="s">
        <v>2145</v>
      </c>
      <c r="C1412" s="2" t="s">
        <v>2158</v>
      </c>
      <c r="D1412" s="2" t="s">
        <v>9</v>
      </c>
      <c r="E1412" s="2" t="s">
        <v>2159</v>
      </c>
      <c r="F1412" s="2" t="s">
        <v>2160</v>
      </c>
    </row>
    <row r="1413" spans="1:6" ht="12.75" customHeight="1" x14ac:dyDescent="0.2">
      <c r="A1413" s="2" t="s">
        <v>6</v>
      </c>
      <c r="B1413" s="2" t="s">
        <v>2145</v>
      </c>
      <c r="C1413" s="2" t="s">
        <v>2161</v>
      </c>
      <c r="D1413" s="2" t="s">
        <v>126</v>
      </c>
      <c r="E1413" s="2" t="s">
        <v>2147</v>
      </c>
      <c r="F1413" s="2" t="s">
        <v>2162</v>
      </c>
    </row>
    <row r="1414" spans="1:6" ht="12.75" customHeight="1" x14ac:dyDescent="0.2">
      <c r="A1414" s="2" t="s">
        <v>6</v>
      </c>
      <c r="B1414" s="2" t="s">
        <v>2145</v>
      </c>
      <c r="C1414" s="2" t="s">
        <v>2163</v>
      </c>
      <c r="D1414" s="2" t="s">
        <v>2164</v>
      </c>
      <c r="E1414" s="2" t="s">
        <v>2165</v>
      </c>
      <c r="F1414" s="2" t="s">
        <v>428</v>
      </c>
    </row>
    <row r="1415" spans="1:6" ht="12.75" customHeight="1" x14ac:dyDescent="0.2">
      <c r="A1415" s="2" t="s">
        <v>6</v>
      </c>
      <c r="B1415" s="2" t="s">
        <v>2145</v>
      </c>
      <c r="C1415" s="2" t="s">
        <v>2166</v>
      </c>
      <c r="D1415" s="2" t="s">
        <v>27</v>
      </c>
      <c r="E1415" s="2" t="s">
        <v>2167</v>
      </c>
      <c r="F1415" s="2" t="s">
        <v>428</v>
      </c>
    </row>
    <row r="1416" spans="1:6" ht="12.75" customHeight="1" x14ac:dyDescent="0.2">
      <c r="A1416" s="2" t="s">
        <v>6</v>
      </c>
      <c r="B1416" s="2" t="s">
        <v>2145</v>
      </c>
      <c r="C1416" s="2" t="s">
        <v>2168</v>
      </c>
      <c r="D1416" s="2" t="s">
        <v>53</v>
      </c>
      <c r="E1416" s="2" t="s">
        <v>2169</v>
      </c>
      <c r="F1416" s="2" t="s">
        <v>705</v>
      </c>
    </row>
    <row r="1417" spans="1:6" ht="12.75" customHeight="1" x14ac:dyDescent="0.2">
      <c r="A1417" s="9" t="s">
        <v>6</v>
      </c>
      <c r="B1417" s="9" t="s">
        <v>2145</v>
      </c>
      <c r="C1417" s="9" t="s">
        <v>2170</v>
      </c>
      <c r="D1417" s="9" t="s">
        <v>15</v>
      </c>
      <c r="E1417" s="2" t="s">
        <v>22</v>
      </c>
      <c r="F1417" s="9" t="s">
        <v>21</v>
      </c>
    </row>
    <row r="1418" spans="1:6" ht="12.75" customHeight="1" x14ac:dyDescent="0.2">
      <c r="A1418" s="2" t="s">
        <v>6</v>
      </c>
      <c r="B1418" s="2" t="s">
        <v>2145</v>
      </c>
      <c r="C1418" s="2" t="s">
        <v>2171</v>
      </c>
      <c r="D1418" s="2" t="s">
        <v>12</v>
      </c>
      <c r="E1418" s="2" t="s">
        <v>31</v>
      </c>
      <c r="F1418" s="2" t="s">
        <v>2172</v>
      </c>
    </row>
    <row r="1419" spans="1:6" ht="12.75" customHeight="1" x14ac:dyDescent="0.2">
      <c r="A1419" s="2" t="s">
        <v>6</v>
      </c>
      <c r="B1419" s="2" t="s">
        <v>2145</v>
      </c>
      <c r="C1419" s="2" t="s">
        <v>2173</v>
      </c>
      <c r="D1419" s="2" t="s">
        <v>27</v>
      </c>
      <c r="E1419" s="2" t="s">
        <v>2174</v>
      </c>
      <c r="F1419" s="2"/>
    </row>
    <row r="1420" spans="1:6" ht="12.75" customHeight="1" x14ac:dyDescent="0.2">
      <c r="A1420" s="2" t="s">
        <v>6</v>
      </c>
      <c r="B1420" s="2" t="s">
        <v>2145</v>
      </c>
      <c r="C1420" s="2" t="s">
        <v>2175</v>
      </c>
      <c r="D1420" s="2" t="s">
        <v>15</v>
      </c>
      <c r="E1420" s="2" t="s">
        <v>2176</v>
      </c>
      <c r="F1420" s="2" t="s">
        <v>618</v>
      </c>
    </row>
    <row r="1421" spans="1:6" ht="12.75" customHeight="1" x14ac:dyDescent="0.2">
      <c r="A1421" s="2" t="s">
        <v>6</v>
      </c>
      <c r="B1421" s="2" t="s">
        <v>2145</v>
      </c>
      <c r="C1421" s="2" t="s">
        <v>2177</v>
      </c>
      <c r="D1421" s="2" t="s">
        <v>15</v>
      </c>
      <c r="E1421" s="2" t="s">
        <v>2176</v>
      </c>
      <c r="F1421" s="2" t="s">
        <v>618</v>
      </c>
    </row>
    <row r="1422" spans="1:6" ht="12.75" customHeight="1" x14ac:dyDescent="0.2">
      <c r="A1422" s="2" t="s">
        <v>6</v>
      </c>
      <c r="B1422" s="2" t="s">
        <v>2145</v>
      </c>
      <c r="C1422" s="2" t="s">
        <v>2178</v>
      </c>
      <c r="D1422" s="2" t="s">
        <v>101</v>
      </c>
      <c r="E1422" s="2" t="s">
        <v>2179</v>
      </c>
      <c r="F1422" s="2" t="s">
        <v>614</v>
      </c>
    </row>
    <row r="1423" spans="1:6" ht="12.75" customHeight="1" x14ac:dyDescent="0.2">
      <c r="A1423" s="2" t="s">
        <v>6</v>
      </c>
      <c r="B1423" s="2" t="s">
        <v>2145</v>
      </c>
      <c r="C1423" s="2" t="s">
        <v>2180</v>
      </c>
      <c r="D1423" s="2" t="s">
        <v>27</v>
      </c>
      <c r="E1423" s="2" t="s">
        <v>2181</v>
      </c>
      <c r="F1423" s="2" t="s">
        <v>618</v>
      </c>
    </row>
    <row r="1424" spans="1:6" ht="12.75" customHeight="1" x14ac:dyDescent="0.2">
      <c r="A1424" s="2" t="s">
        <v>6</v>
      </c>
      <c r="B1424" s="2" t="s">
        <v>2145</v>
      </c>
      <c r="C1424" s="2" t="s">
        <v>2182</v>
      </c>
      <c r="D1424" s="2" t="s">
        <v>101</v>
      </c>
      <c r="E1424" s="2" t="s">
        <v>2183</v>
      </c>
      <c r="F1424" s="2" t="s">
        <v>2184</v>
      </c>
    </row>
    <row r="1425" spans="1:6" ht="12.75" customHeight="1" x14ac:dyDescent="0.2">
      <c r="A1425" s="2" t="s">
        <v>6</v>
      </c>
      <c r="B1425" s="2" t="s">
        <v>2145</v>
      </c>
      <c r="C1425" s="2" t="s">
        <v>2185</v>
      </c>
      <c r="D1425" s="2" t="s">
        <v>41</v>
      </c>
      <c r="E1425" s="2" t="s">
        <v>2186</v>
      </c>
      <c r="F1425" s="2" t="s">
        <v>2187</v>
      </c>
    </row>
    <row r="1426" spans="1:6" ht="12.75" customHeight="1" x14ac:dyDescent="0.2">
      <c r="A1426" s="2" t="s">
        <v>6</v>
      </c>
      <c r="B1426" s="2" t="s">
        <v>2145</v>
      </c>
      <c r="C1426" s="2" t="s">
        <v>2188</v>
      </c>
      <c r="D1426" s="2" t="s">
        <v>340</v>
      </c>
      <c r="E1426" s="2" t="s">
        <v>2189</v>
      </c>
      <c r="F1426" s="2" t="s">
        <v>751</v>
      </c>
    </row>
    <row r="1427" spans="1:6" ht="12.75" customHeight="1" x14ac:dyDescent="0.2">
      <c r="A1427" s="2" t="s">
        <v>6</v>
      </c>
      <c r="B1427" s="2" t="s">
        <v>2145</v>
      </c>
      <c r="C1427" s="2" t="s">
        <v>2190</v>
      </c>
      <c r="D1427" s="2" t="s">
        <v>351</v>
      </c>
      <c r="E1427" s="2" t="s">
        <v>2191</v>
      </c>
      <c r="F1427" s="2" t="s">
        <v>2192</v>
      </c>
    </row>
    <row r="1428" spans="1:6" ht="12.75" customHeight="1" x14ac:dyDescent="0.2">
      <c r="A1428" s="2" t="s">
        <v>6</v>
      </c>
      <c r="B1428" s="2" t="s">
        <v>2145</v>
      </c>
      <c r="C1428" s="2" t="s">
        <v>2193</v>
      </c>
      <c r="D1428" s="2" t="s">
        <v>351</v>
      </c>
      <c r="E1428" s="2" t="s">
        <v>2191</v>
      </c>
      <c r="F1428" s="2" t="s">
        <v>2194</v>
      </c>
    </row>
    <row r="1429" spans="1:6" ht="12.75" customHeight="1" x14ac:dyDescent="0.2">
      <c r="A1429" s="2" t="s">
        <v>6</v>
      </c>
      <c r="B1429" s="2" t="s">
        <v>2145</v>
      </c>
      <c r="C1429" s="2" t="s">
        <v>2195</v>
      </c>
      <c r="D1429" s="2" t="s">
        <v>776</v>
      </c>
      <c r="E1429" s="2" t="s">
        <v>2196</v>
      </c>
      <c r="F1429" s="2" t="s">
        <v>2197</v>
      </c>
    </row>
    <row r="1430" spans="1:6" ht="12.75" customHeight="1" x14ac:dyDescent="0.2">
      <c r="A1430" s="2" t="s">
        <v>6</v>
      </c>
      <c r="B1430" s="2" t="s">
        <v>2145</v>
      </c>
      <c r="C1430" s="2" t="s">
        <v>2198</v>
      </c>
      <c r="D1430" s="2" t="s">
        <v>776</v>
      </c>
      <c r="E1430" s="2" t="s">
        <v>2196</v>
      </c>
      <c r="F1430" s="2" t="s">
        <v>2199</v>
      </c>
    </row>
    <row r="1431" spans="1:6" ht="12.75" customHeight="1" x14ac:dyDescent="0.2">
      <c r="A1431" s="2" t="s">
        <v>6</v>
      </c>
      <c r="B1431" s="2" t="s">
        <v>2145</v>
      </c>
      <c r="C1431" s="2" t="s">
        <v>2200</v>
      </c>
      <c r="D1431" s="2" t="s">
        <v>776</v>
      </c>
      <c r="E1431" s="2" t="s">
        <v>2196</v>
      </c>
      <c r="F1431" s="2" t="s">
        <v>2201</v>
      </c>
    </row>
    <row r="1432" spans="1:6" ht="12.75" customHeight="1" x14ac:dyDescent="0.2">
      <c r="A1432" s="2" t="s">
        <v>6</v>
      </c>
      <c r="B1432" s="2" t="s">
        <v>2145</v>
      </c>
      <c r="C1432" s="2" t="s">
        <v>2202</v>
      </c>
      <c r="D1432" s="2" t="s">
        <v>776</v>
      </c>
      <c r="E1432" s="2" t="s">
        <v>2196</v>
      </c>
      <c r="F1432" s="2" t="s">
        <v>2199</v>
      </c>
    </row>
    <row r="1433" spans="1:6" ht="12.75" customHeight="1" x14ac:dyDescent="0.2">
      <c r="A1433" s="2" t="s">
        <v>6</v>
      </c>
      <c r="B1433" s="2" t="s">
        <v>2145</v>
      </c>
      <c r="C1433" s="2" t="s">
        <v>2203</v>
      </c>
      <c r="D1433" s="2" t="s">
        <v>15</v>
      </c>
      <c r="E1433" s="2" t="s">
        <v>2204</v>
      </c>
      <c r="F1433" s="2" t="s">
        <v>1517</v>
      </c>
    </row>
    <row r="1434" spans="1:6" ht="12.75" customHeight="1" x14ac:dyDescent="0.2">
      <c r="A1434" s="2" t="s">
        <v>6</v>
      </c>
      <c r="B1434" s="2" t="s">
        <v>2145</v>
      </c>
      <c r="C1434" s="2" t="s">
        <v>2205</v>
      </c>
      <c r="D1434" s="2" t="s">
        <v>15</v>
      </c>
      <c r="E1434" s="2" t="s">
        <v>2206</v>
      </c>
      <c r="F1434" s="2" t="s">
        <v>2207</v>
      </c>
    </row>
    <row r="1435" spans="1:6" ht="12.75" customHeight="1" x14ac:dyDescent="0.2">
      <c r="A1435" s="2" t="s">
        <v>6</v>
      </c>
      <c r="B1435" s="2" t="s">
        <v>2145</v>
      </c>
      <c r="C1435" s="2" t="s">
        <v>2208</v>
      </c>
      <c r="D1435" s="2" t="s">
        <v>340</v>
      </c>
      <c r="E1435" s="2" t="s">
        <v>2150</v>
      </c>
      <c r="F1435" s="3" t="s">
        <v>829</v>
      </c>
    </row>
    <row r="1436" spans="1:6" ht="12.75" customHeight="1" x14ac:dyDescent="0.2">
      <c r="A1436" s="2" t="s">
        <v>6</v>
      </c>
      <c r="B1436" s="2" t="s">
        <v>2145</v>
      </c>
      <c r="C1436" s="2" t="s">
        <v>2209</v>
      </c>
      <c r="D1436" s="2" t="s">
        <v>340</v>
      </c>
      <c r="E1436" s="2" t="s">
        <v>2210</v>
      </c>
      <c r="F1436" s="3" t="s">
        <v>829</v>
      </c>
    </row>
    <row r="1437" spans="1:6" ht="12.75" customHeight="1" x14ac:dyDescent="0.2">
      <c r="A1437" s="2" t="s">
        <v>6</v>
      </c>
      <c r="B1437" s="2" t="s">
        <v>2145</v>
      </c>
      <c r="C1437" s="2" t="s">
        <v>2211</v>
      </c>
      <c r="D1437" s="2" t="s">
        <v>340</v>
      </c>
      <c r="E1437" s="2" t="s">
        <v>2212</v>
      </c>
      <c r="F1437" s="3" t="s">
        <v>829</v>
      </c>
    </row>
    <row r="1438" spans="1:6" ht="12.75" customHeight="1" x14ac:dyDescent="0.2">
      <c r="A1438" s="2" t="s">
        <v>6</v>
      </c>
      <c r="B1438" s="2" t="s">
        <v>2145</v>
      </c>
      <c r="C1438" s="2" t="s">
        <v>2213</v>
      </c>
      <c r="D1438" s="2" t="s">
        <v>340</v>
      </c>
      <c r="E1438" s="2" t="s">
        <v>2214</v>
      </c>
      <c r="F1438" s="3" t="s">
        <v>829</v>
      </c>
    </row>
    <row r="1439" spans="1:6" ht="12.75" customHeight="1" x14ac:dyDescent="0.2">
      <c r="A1439" s="2" t="s">
        <v>6</v>
      </c>
      <c r="B1439" s="2" t="s">
        <v>2145</v>
      </c>
      <c r="C1439" s="2" t="s">
        <v>2215</v>
      </c>
      <c r="D1439" s="2" t="s">
        <v>205</v>
      </c>
      <c r="E1439" s="2" t="s">
        <v>838</v>
      </c>
      <c r="F1439" s="2" t="s">
        <v>445</v>
      </c>
    </row>
    <row r="1440" spans="1:6" ht="12.75" customHeight="1" x14ac:dyDescent="0.2">
      <c r="A1440" s="2" t="s">
        <v>6</v>
      </c>
      <c r="B1440" s="2" t="s">
        <v>2145</v>
      </c>
      <c r="C1440" s="2" t="s">
        <v>2216</v>
      </c>
      <c r="D1440" s="2" t="s">
        <v>41</v>
      </c>
      <c r="E1440" s="2" t="s">
        <v>112</v>
      </c>
      <c r="F1440" s="2" t="s">
        <v>111</v>
      </c>
    </row>
    <row r="1441" spans="1:6" ht="12.75" customHeight="1" x14ac:dyDescent="0.2">
      <c r="A1441" s="2" t="s">
        <v>6</v>
      </c>
      <c r="B1441" s="2" t="s">
        <v>2145</v>
      </c>
      <c r="C1441" s="2" t="s">
        <v>2217</v>
      </c>
      <c r="D1441" s="2" t="s">
        <v>41</v>
      </c>
      <c r="E1441" s="2" t="s">
        <v>112</v>
      </c>
      <c r="F1441" s="2" t="s">
        <v>111</v>
      </c>
    </row>
    <row r="1442" spans="1:6" ht="12.75" customHeight="1" x14ac:dyDescent="0.2">
      <c r="A1442" s="2" t="s">
        <v>6</v>
      </c>
      <c r="B1442" s="2" t="s">
        <v>2145</v>
      </c>
      <c r="C1442" s="2" t="s">
        <v>2218</v>
      </c>
      <c r="D1442" s="2" t="s">
        <v>24</v>
      </c>
      <c r="E1442" s="2" t="s">
        <v>2219</v>
      </c>
      <c r="F1442" s="2" t="s">
        <v>2220</v>
      </c>
    </row>
    <row r="1443" spans="1:6" ht="12.75" customHeight="1" x14ac:dyDescent="0.2">
      <c r="A1443" s="2" t="s">
        <v>6</v>
      </c>
      <c r="B1443" s="2" t="s">
        <v>2145</v>
      </c>
      <c r="C1443" s="2" t="s">
        <v>2221</v>
      </c>
      <c r="D1443" s="2" t="s">
        <v>24</v>
      </c>
      <c r="E1443" s="2" t="s">
        <v>2219</v>
      </c>
      <c r="F1443" s="2" t="s">
        <v>2220</v>
      </c>
    </row>
    <row r="1444" spans="1:6" ht="12.75" customHeight="1" x14ac:dyDescent="0.2">
      <c r="A1444" s="2" t="s">
        <v>6</v>
      </c>
      <c r="B1444" s="2" t="s">
        <v>2145</v>
      </c>
      <c r="C1444" s="2" t="s">
        <v>2222</v>
      </c>
      <c r="D1444" s="2" t="s">
        <v>24</v>
      </c>
      <c r="E1444" s="2" t="s">
        <v>2219</v>
      </c>
      <c r="F1444" s="2" t="s">
        <v>2220</v>
      </c>
    </row>
    <row r="1445" spans="1:6" ht="12.75" customHeight="1" x14ac:dyDescent="0.2">
      <c r="A1445" s="2" t="s">
        <v>6</v>
      </c>
      <c r="B1445" s="2" t="s">
        <v>2145</v>
      </c>
      <c r="C1445" s="2" t="s">
        <v>2223</v>
      </c>
      <c r="D1445" s="2" t="s">
        <v>24</v>
      </c>
      <c r="E1445" s="2" t="s">
        <v>2219</v>
      </c>
      <c r="F1445" s="2" t="s">
        <v>2224</v>
      </c>
    </row>
    <row r="1446" spans="1:6" ht="12.75" customHeight="1" x14ac:dyDescent="0.2">
      <c r="A1446" s="2" t="s">
        <v>6</v>
      </c>
      <c r="B1446" s="2" t="s">
        <v>2145</v>
      </c>
      <c r="C1446" s="2" t="s">
        <v>2225</v>
      </c>
      <c r="D1446" s="2" t="s">
        <v>340</v>
      </c>
      <c r="E1446" s="2" t="s">
        <v>2150</v>
      </c>
      <c r="F1446" s="2" t="s">
        <v>2226</v>
      </c>
    </row>
    <row r="1447" spans="1:6" ht="12.75" customHeight="1" x14ac:dyDescent="0.2">
      <c r="A1447" s="2" t="s">
        <v>6</v>
      </c>
      <c r="B1447" s="2" t="s">
        <v>2145</v>
      </c>
      <c r="C1447" s="2" t="s">
        <v>2227</v>
      </c>
      <c r="D1447" s="2" t="s">
        <v>24</v>
      </c>
      <c r="E1447" s="2" t="s">
        <v>2228</v>
      </c>
      <c r="F1447" s="3" t="s">
        <v>2229</v>
      </c>
    </row>
    <row r="1448" spans="1:6" ht="12.75" customHeight="1" x14ac:dyDescent="0.2">
      <c r="A1448" s="2" t="s">
        <v>6</v>
      </c>
      <c r="B1448" s="2" t="s">
        <v>2145</v>
      </c>
      <c r="C1448" s="2" t="s">
        <v>2230</v>
      </c>
      <c r="D1448" s="2" t="s">
        <v>274</v>
      </c>
      <c r="E1448" s="2" t="s">
        <v>2231</v>
      </c>
      <c r="F1448" s="3" t="s">
        <v>2232</v>
      </c>
    </row>
    <row r="1449" spans="1:6" ht="12.75" customHeight="1" x14ac:dyDescent="0.2">
      <c r="A1449" s="2" t="s">
        <v>6</v>
      </c>
      <c r="B1449" s="2" t="s">
        <v>2145</v>
      </c>
      <c r="C1449" s="2" t="s">
        <v>2233</v>
      </c>
      <c r="D1449" s="2" t="s">
        <v>274</v>
      </c>
      <c r="E1449" s="2" t="s">
        <v>2231</v>
      </c>
      <c r="F1449" s="3" t="s">
        <v>2232</v>
      </c>
    </row>
    <row r="1450" spans="1:6" ht="12.75" customHeight="1" x14ac:dyDescent="0.2">
      <c r="A1450" s="2" t="s">
        <v>6</v>
      </c>
      <c r="B1450" s="2" t="s">
        <v>2145</v>
      </c>
      <c r="C1450" s="2" t="s">
        <v>2234</v>
      </c>
      <c r="D1450" s="2" t="s">
        <v>274</v>
      </c>
      <c r="E1450" s="2" t="s">
        <v>2231</v>
      </c>
      <c r="F1450" s="3" t="s">
        <v>2232</v>
      </c>
    </row>
    <row r="1451" spans="1:6" ht="12.75" customHeight="1" x14ac:dyDescent="0.2">
      <c r="A1451" s="2" t="s">
        <v>6</v>
      </c>
      <c r="B1451" s="2" t="s">
        <v>2145</v>
      </c>
      <c r="C1451" s="2" t="s">
        <v>2235</v>
      </c>
      <c r="D1451" s="2" t="s">
        <v>274</v>
      </c>
      <c r="E1451" s="2" t="s">
        <v>2231</v>
      </c>
      <c r="F1451" s="3" t="s">
        <v>2232</v>
      </c>
    </row>
    <row r="1452" spans="1:6" ht="12.75" customHeight="1" x14ac:dyDescent="0.2">
      <c r="A1452" s="2" t="s">
        <v>6</v>
      </c>
      <c r="B1452" s="2" t="s">
        <v>2145</v>
      </c>
      <c r="C1452" s="2" t="s">
        <v>2236</v>
      </c>
      <c r="D1452" s="2" t="s">
        <v>101</v>
      </c>
      <c r="E1452" s="2" t="s">
        <v>2237</v>
      </c>
      <c r="F1452" s="2" t="s">
        <v>947</v>
      </c>
    </row>
    <row r="1453" spans="1:6" ht="12.75" customHeight="1" x14ac:dyDescent="0.2">
      <c r="A1453" s="2" t="s">
        <v>6</v>
      </c>
      <c r="B1453" s="2" t="s">
        <v>2145</v>
      </c>
      <c r="C1453" s="2" t="s">
        <v>2238</v>
      </c>
      <c r="D1453" s="2" t="s">
        <v>123</v>
      </c>
      <c r="E1453" s="2" t="s">
        <v>124</v>
      </c>
      <c r="F1453" s="2" t="s">
        <v>122</v>
      </c>
    </row>
    <row r="1454" spans="1:6" ht="12.75" customHeight="1" x14ac:dyDescent="0.2">
      <c r="A1454" s="2" t="s">
        <v>6</v>
      </c>
      <c r="B1454" s="2" t="s">
        <v>2145</v>
      </c>
      <c r="C1454" s="2" t="s">
        <v>2239</v>
      </c>
      <c r="D1454" s="2" t="s">
        <v>123</v>
      </c>
      <c r="E1454" s="2" t="s">
        <v>124</v>
      </c>
      <c r="F1454" s="2" t="s">
        <v>122</v>
      </c>
    </row>
    <row r="1455" spans="1:6" ht="12.75" customHeight="1" x14ac:dyDescent="0.2">
      <c r="A1455" s="2" t="s">
        <v>6</v>
      </c>
      <c r="B1455" s="2" t="s">
        <v>2145</v>
      </c>
      <c r="C1455" s="2" t="s">
        <v>2240</v>
      </c>
      <c r="D1455" s="2" t="s">
        <v>101</v>
      </c>
      <c r="E1455" s="2" t="s">
        <v>2237</v>
      </c>
      <c r="F1455" s="2" t="s">
        <v>1030</v>
      </c>
    </row>
    <row r="1456" spans="1:6" ht="12.75" customHeight="1" x14ac:dyDescent="0.2">
      <c r="A1456" s="2" t="s">
        <v>6</v>
      </c>
      <c r="B1456" s="2" t="s">
        <v>2145</v>
      </c>
      <c r="C1456" s="2" t="s">
        <v>2241</v>
      </c>
      <c r="D1456" s="2" t="s">
        <v>274</v>
      </c>
      <c r="E1456" s="2" t="s">
        <v>2242</v>
      </c>
      <c r="F1456" s="2" t="s">
        <v>416</v>
      </c>
    </row>
    <row r="1457" spans="1:6" ht="12.75" customHeight="1" x14ac:dyDescent="0.2">
      <c r="A1457" s="2" t="s">
        <v>6</v>
      </c>
      <c r="B1457" s="2" t="s">
        <v>2145</v>
      </c>
      <c r="C1457" s="2" t="s">
        <v>2243</v>
      </c>
      <c r="D1457" s="2" t="s">
        <v>9</v>
      </c>
      <c r="E1457" s="2" t="s">
        <v>2244</v>
      </c>
      <c r="F1457" s="2"/>
    </row>
    <row r="1458" spans="1:6" ht="12.75" customHeight="1" x14ac:dyDescent="0.2">
      <c r="A1458" s="2" t="s">
        <v>6</v>
      </c>
      <c r="B1458" s="2" t="s">
        <v>2145</v>
      </c>
      <c r="C1458" s="2" t="s">
        <v>2245</v>
      </c>
      <c r="D1458" s="2" t="s">
        <v>9</v>
      </c>
      <c r="E1458" s="2" t="s">
        <v>2244</v>
      </c>
      <c r="F1458" s="2"/>
    </row>
    <row r="1459" spans="1:6" ht="12.75" customHeight="1" x14ac:dyDescent="0.2">
      <c r="A1459" s="2" t="s">
        <v>6</v>
      </c>
      <c r="B1459" s="2" t="s">
        <v>2145</v>
      </c>
      <c r="C1459" s="2" t="s">
        <v>2246</v>
      </c>
      <c r="D1459" s="2" t="s">
        <v>44</v>
      </c>
      <c r="E1459" s="2" t="s">
        <v>2247</v>
      </c>
      <c r="F1459" s="2" t="s">
        <v>1058</v>
      </c>
    </row>
    <row r="1460" spans="1:6" ht="12.75" customHeight="1" x14ac:dyDescent="0.2">
      <c r="A1460" s="2" t="s">
        <v>6</v>
      </c>
      <c r="B1460" s="2" t="s">
        <v>2145</v>
      </c>
      <c r="C1460" s="2" t="s">
        <v>2248</v>
      </c>
      <c r="D1460" s="2" t="s">
        <v>101</v>
      </c>
      <c r="E1460" s="2" t="s">
        <v>1193</v>
      </c>
      <c r="F1460" s="2" t="s">
        <v>1194</v>
      </c>
    </row>
    <row r="1461" spans="1:6" ht="12.75" customHeight="1" x14ac:dyDescent="0.2">
      <c r="A1461" s="2" t="s">
        <v>6</v>
      </c>
      <c r="B1461" s="2" t="s">
        <v>2145</v>
      </c>
      <c r="C1461" s="2" t="s">
        <v>2249</v>
      </c>
      <c r="D1461" s="2" t="s">
        <v>101</v>
      </c>
      <c r="E1461" s="2" t="s">
        <v>1193</v>
      </c>
      <c r="F1461" s="2" t="s">
        <v>1194</v>
      </c>
    </row>
    <row r="1462" spans="1:6" ht="12.75" customHeight="1" x14ac:dyDescent="0.2">
      <c r="A1462" s="2" t="s">
        <v>6</v>
      </c>
      <c r="B1462" s="2" t="s">
        <v>2145</v>
      </c>
      <c r="C1462" s="2" t="s">
        <v>2250</v>
      </c>
      <c r="D1462" s="2" t="s">
        <v>53</v>
      </c>
      <c r="E1462" s="2" t="s">
        <v>2251</v>
      </c>
      <c r="F1462" s="2"/>
    </row>
    <row r="1463" spans="1:6" ht="12.75" customHeight="1" x14ac:dyDescent="0.2">
      <c r="A1463" s="2" t="s">
        <v>6</v>
      </c>
      <c r="B1463" s="2" t="s">
        <v>2145</v>
      </c>
      <c r="C1463" s="2" t="s">
        <v>2252</v>
      </c>
      <c r="D1463" s="2" t="s">
        <v>53</v>
      </c>
      <c r="E1463" s="2" t="s">
        <v>2251</v>
      </c>
      <c r="F1463" s="2"/>
    </row>
    <row r="1464" spans="1:6" ht="12.75" customHeight="1" x14ac:dyDescent="0.2">
      <c r="A1464" s="2" t="s">
        <v>6</v>
      </c>
      <c r="B1464" s="2" t="s">
        <v>2145</v>
      </c>
      <c r="C1464" s="2" t="s">
        <v>2253</v>
      </c>
      <c r="D1464" s="2" t="s">
        <v>53</v>
      </c>
      <c r="E1464" s="2" t="s">
        <v>2251</v>
      </c>
      <c r="F1464" s="2"/>
    </row>
    <row r="1465" spans="1:6" ht="12.75" customHeight="1" x14ac:dyDescent="0.2">
      <c r="A1465" s="2" t="s">
        <v>6</v>
      </c>
      <c r="B1465" s="2" t="s">
        <v>2145</v>
      </c>
      <c r="C1465" s="2" t="s">
        <v>2254</v>
      </c>
      <c r="D1465" s="2" t="s">
        <v>53</v>
      </c>
      <c r="E1465" s="2" t="s">
        <v>2251</v>
      </c>
      <c r="F1465" s="2"/>
    </row>
    <row r="1466" spans="1:6" ht="12.75" customHeight="1" x14ac:dyDescent="0.2">
      <c r="A1466" s="2" t="s">
        <v>6</v>
      </c>
      <c r="B1466" s="2" t="s">
        <v>2145</v>
      </c>
      <c r="C1466" s="2" t="s">
        <v>2255</v>
      </c>
      <c r="D1466" s="2" t="s">
        <v>53</v>
      </c>
      <c r="E1466" s="2" t="s">
        <v>2251</v>
      </c>
      <c r="F1466" s="2"/>
    </row>
    <row r="1467" spans="1:6" ht="12.75" customHeight="1" x14ac:dyDescent="0.2">
      <c r="A1467" s="2" t="s">
        <v>6</v>
      </c>
      <c r="B1467" s="2" t="s">
        <v>2145</v>
      </c>
      <c r="C1467" s="2" t="s">
        <v>2256</v>
      </c>
      <c r="D1467" s="2" t="s">
        <v>15</v>
      </c>
      <c r="E1467" s="2" t="s">
        <v>2257</v>
      </c>
      <c r="F1467" s="2" t="s">
        <v>2258</v>
      </c>
    </row>
    <row r="1468" spans="1:6" ht="12.75" customHeight="1" x14ac:dyDescent="0.2">
      <c r="A1468" s="9" t="s">
        <v>6</v>
      </c>
      <c r="B1468" s="9" t="s">
        <v>2145</v>
      </c>
      <c r="C1468" s="9" t="s">
        <v>2259</v>
      </c>
      <c r="D1468" s="9" t="s">
        <v>53</v>
      </c>
      <c r="E1468" s="9" t="s">
        <v>2260</v>
      </c>
      <c r="F1468" s="9" t="s">
        <v>2261</v>
      </c>
    </row>
    <row r="1469" spans="1:6" ht="12.75" customHeight="1" x14ac:dyDescent="0.2">
      <c r="A1469" s="9" t="s">
        <v>6</v>
      </c>
      <c r="B1469" s="9" t="s">
        <v>2145</v>
      </c>
      <c r="C1469" s="9" t="s">
        <v>2262</v>
      </c>
      <c r="D1469" s="9" t="s">
        <v>53</v>
      </c>
      <c r="E1469" s="2" t="s">
        <v>2263</v>
      </c>
      <c r="F1469" s="9" t="s">
        <v>2264</v>
      </c>
    </row>
    <row r="1470" spans="1:6" ht="12.75" customHeight="1" x14ac:dyDescent="0.2">
      <c r="A1470" s="9" t="s">
        <v>6</v>
      </c>
      <c r="B1470" s="9" t="s">
        <v>2145</v>
      </c>
      <c r="C1470" s="9" t="s">
        <v>2265</v>
      </c>
      <c r="D1470" s="9" t="s">
        <v>53</v>
      </c>
      <c r="E1470" s="2" t="s">
        <v>2263</v>
      </c>
      <c r="F1470" s="9" t="s">
        <v>2266</v>
      </c>
    </row>
    <row r="1471" spans="1:6" ht="12.75" customHeight="1" x14ac:dyDescent="0.2">
      <c r="A1471" s="9" t="s">
        <v>6</v>
      </c>
      <c r="B1471" s="9" t="s">
        <v>2145</v>
      </c>
      <c r="C1471" s="9" t="s">
        <v>2267</v>
      </c>
      <c r="D1471" s="9" t="s">
        <v>53</v>
      </c>
      <c r="E1471" s="9" t="s">
        <v>2268</v>
      </c>
      <c r="F1471" s="9" t="s">
        <v>2269</v>
      </c>
    </row>
    <row r="1472" spans="1:6" ht="12.75" customHeight="1" x14ac:dyDescent="0.2">
      <c r="A1472" s="9" t="s">
        <v>6</v>
      </c>
      <c r="B1472" s="9" t="s">
        <v>2145</v>
      </c>
      <c r="C1472" s="9" t="s">
        <v>2270</v>
      </c>
      <c r="D1472" s="9" t="s">
        <v>53</v>
      </c>
      <c r="E1472" s="9" t="s">
        <v>198</v>
      </c>
      <c r="F1472" s="9" t="s">
        <v>2271</v>
      </c>
    </row>
    <row r="1473" spans="1:6" ht="12.75" customHeight="1" x14ac:dyDescent="0.2">
      <c r="A1473" s="9" t="s">
        <v>6</v>
      </c>
      <c r="B1473" s="9" t="s">
        <v>2145</v>
      </c>
      <c r="C1473" s="9" t="s">
        <v>2272</v>
      </c>
      <c r="D1473" s="9" t="s">
        <v>53</v>
      </c>
      <c r="E1473" s="9" t="s">
        <v>2273</v>
      </c>
      <c r="F1473" s="9" t="s">
        <v>2274</v>
      </c>
    </row>
    <row r="1474" spans="1:6" ht="12.75" customHeight="1" x14ac:dyDescent="0.2">
      <c r="A1474" s="9" t="s">
        <v>6</v>
      </c>
      <c r="B1474" s="9" t="s">
        <v>2145</v>
      </c>
      <c r="C1474" s="9" t="s">
        <v>2275</v>
      </c>
      <c r="D1474" s="9" t="s">
        <v>53</v>
      </c>
      <c r="E1474" s="9" t="s">
        <v>2276</v>
      </c>
      <c r="F1474" s="9" t="s">
        <v>2277</v>
      </c>
    </row>
    <row r="1475" spans="1:6" ht="12.75" customHeight="1" x14ac:dyDescent="0.2">
      <c r="A1475" s="9" t="s">
        <v>6</v>
      </c>
      <c r="B1475" s="9" t="s">
        <v>2145</v>
      </c>
      <c r="C1475" s="9" t="s">
        <v>2278</v>
      </c>
      <c r="D1475" s="9" t="s">
        <v>53</v>
      </c>
      <c r="E1475" s="9" t="s">
        <v>2276</v>
      </c>
      <c r="F1475" s="9" t="s">
        <v>2279</v>
      </c>
    </row>
    <row r="1476" spans="1:6" ht="12.75" customHeight="1" x14ac:dyDescent="0.2">
      <c r="A1476" s="9" t="s">
        <v>6</v>
      </c>
      <c r="B1476" s="9" t="s">
        <v>2145</v>
      </c>
      <c r="C1476" s="9" t="s">
        <v>2280</v>
      </c>
      <c r="D1476" s="9" t="s">
        <v>53</v>
      </c>
      <c r="E1476" s="9" t="s">
        <v>2281</v>
      </c>
      <c r="F1476" s="9" t="s">
        <v>2282</v>
      </c>
    </row>
    <row r="1477" spans="1:6" ht="12.75" customHeight="1" x14ac:dyDescent="0.2">
      <c r="A1477" s="9" t="s">
        <v>6</v>
      </c>
      <c r="B1477" s="9" t="s">
        <v>2145</v>
      </c>
      <c r="C1477" s="9" t="s">
        <v>2283</v>
      </c>
      <c r="D1477" s="9" t="s">
        <v>53</v>
      </c>
      <c r="E1477" s="9" t="s">
        <v>2284</v>
      </c>
      <c r="F1477" s="9" t="s">
        <v>2285</v>
      </c>
    </row>
    <row r="1478" spans="1:6" ht="12.75" customHeight="1" x14ac:dyDescent="0.2">
      <c r="A1478" s="2" t="s">
        <v>6</v>
      </c>
      <c r="B1478" s="2" t="s">
        <v>2145</v>
      </c>
      <c r="C1478" s="2" t="s">
        <v>2286</v>
      </c>
      <c r="D1478" s="2" t="s">
        <v>53</v>
      </c>
      <c r="E1478" s="2" t="s">
        <v>198</v>
      </c>
      <c r="F1478" s="2" t="s">
        <v>197</v>
      </c>
    </row>
    <row r="1479" spans="1:6" ht="12.75" customHeight="1" x14ac:dyDescent="0.2">
      <c r="A1479" s="2" t="s">
        <v>6</v>
      </c>
      <c r="B1479" s="2" t="s">
        <v>2145</v>
      </c>
      <c r="C1479" s="2" t="s">
        <v>2287</v>
      </c>
      <c r="D1479" s="2" t="s">
        <v>53</v>
      </c>
      <c r="E1479" s="2" t="s">
        <v>2288</v>
      </c>
      <c r="F1479" s="2" t="s">
        <v>2289</v>
      </c>
    </row>
    <row r="1480" spans="1:6" ht="12.75" customHeight="1" x14ac:dyDescent="0.2">
      <c r="A1480" s="2" t="s">
        <v>6</v>
      </c>
      <c r="B1480" s="2" t="s">
        <v>2145</v>
      </c>
      <c r="C1480" s="2" t="s">
        <v>2290</v>
      </c>
      <c r="D1480" s="2" t="s">
        <v>53</v>
      </c>
      <c r="E1480" s="2" t="s">
        <v>2263</v>
      </c>
      <c r="F1480" s="2" t="s">
        <v>2266</v>
      </c>
    </row>
    <row r="1481" spans="1:6" ht="12.75" customHeight="1" x14ac:dyDescent="0.2">
      <c r="A1481" s="2" t="s">
        <v>6</v>
      </c>
      <c r="B1481" s="2" t="s">
        <v>2145</v>
      </c>
      <c r="C1481" s="2" t="s">
        <v>2291</v>
      </c>
      <c r="D1481" s="2" t="s">
        <v>53</v>
      </c>
      <c r="E1481" s="2" t="s">
        <v>2263</v>
      </c>
      <c r="F1481" s="2" t="s">
        <v>2292</v>
      </c>
    </row>
    <row r="1482" spans="1:6" ht="12.75" customHeight="1" x14ac:dyDescent="0.2">
      <c r="A1482" s="2" t="s">
        <v>6</v>
      </c>
      <c r="B1482" s="2" t="s">
        <v>2145</v>
      </c>
      <c r="C1482" s="2" t="s">
        <v>2293</v>
      </c>
      <c r="D1482" s="2" t="s">
        <v>53</v>
      </c>
      <c r="E1482" s="2" t="s">
        <v>2294</v>
      </c>
      <c r="F1482" s="2" t="s">
        <v>2295</v>
      </c>
    </row>
    <row r="1483" spans="1:6" ht="12.75" customHeight="1" x14ac:dyDescent="0.2">
      <c r="A1483" s="2" t="s">
        <v>6</v>
      </c>
      <c r="B1483" s="2" t="s">
        <v>2145</v>
      </c>
      <c r="C1483" s="2" t="s">
        <v>2296</v>
      </c>
      <c r="D1483" s="2" t="s">
        <v>205</v>
      </c>
      <c r="E1483" s="2" t="s">
        <v>2297</v>
      </c>
      <c r="F1483" s="2"/>
    </row>
    <row r="1484" spans="1:6" ht="12.75" customHeight="1" x14ac:dyDescent="0.2">
      <c r="A1484" s="2" t="s">
        <v>6</v>
      </c>
      <c r="B1484" s="2" t="s">
        <v>2145</v>
      </c>
      <c r="C1484" s="2" t="s">
        <v>2298</v>
      </c>
      <c r="D1484" s="2" t="s">
        <v>205</v>
      </c>
      <c r="E1484" s="2" t="s">
        <v>2299</v>
      </c>
      <c r="F1484" s="2"/>
    </row>
    <row r="1485" spans="1:6" ht="12.75" customHeight="1" x14ac:dyDescent="0.2">
      <c r="A1485" s="2" t="s">
        <v>6</v>
      </c>
      <c r="B1485" s="2" t="s">
        <v>2145</v>
      </c>
      <c r="C1485" s="2" t="s">
        <v>2300</v>
      </c>
      <c r="D1485" s="2" t="s">
        <v>205</v>
      </c>
      <c r="E1485" s="2" t="s">
        <v>2301</v>
      </c>
      <c r="F1485" s="2" t="s">
        <v>2302</v>
      </c>
    </row>
    <row r="1486" spans="1:6" ht="12.75" customHeight="1" x14ac:dyDescent="0.2">
      <c r="A1486" s="2" t="s">
        <v>6</v>
      </c>
      <c r="B1486" s="2" t="s">
        <v>2145</v>
      </c>
      <c r="C1486" s="2" t="s">
        <v>2303</v>
      </c>
      <c r="D1486" s="2" t="s">
        <v>205</v>
      </c>
      <c r="E1486" s="2" t="s">
        <v>2304</v>
      </c>
      <c r="F1486" s="2" t="s">
        <v>2305</v>
      </c>
    </row>
    <row r="1487" spans="1:6" ht="12.75" customHeight="1" x14ac:dyDescent="0.2">
      <c r="A1487" s="2" t="s">
        <v>6</v>
      </c>
      <c r="B1487" s="2" t="s">
        <v>2145</v>
      </c>
      <c r="C1487" s="2" t="s">
        <v>2306</v>
      </c>
      <c r="D1487" s="2" t="s">
        <v>205</v>
      </c>
      <c r="E1487" s="2" t="s">
        <v>1423</v>
      </c>
      <c r="F1487" s="2" t="s">
        <v>2307</v>
      </c>
    </row>
    <row r="1488" spans="1:6" ht="12.75" customHeight="1" x14ac:dyDescent="0.2">
      <c r="A1488" s="2" t="s">
        <v>6</v>
      </c>
      <c r="B1488" s="2" t="s">
        <v>2145</v>
      </c>
      <c r="C1488" s="2" t="s">
        <v>2308</v>
      </c>
      <c r="D1488" s="2" t="s">
        <v>205</v>
      </c>
      <c r="E1488" s="2" t="s">
        <v>2297</v>
      </c>
      <c r="F1488" s="2" t="s">
        <v>2296</v>
      </c>
    </row>
    <row r="1489" spans="1:6" ht="12.75" customHeight="1" x14ac:dyDescent="0.2">
      <c r="A1489" s="2" t="s">
        <v>6</v>
      </c>
      <c r="B1489" s="2" t="s">
        <v>2145</v>
      </c>
      <c r="C1489" s="2" t="s">
        <v>2309</v>
      </c>
      <c r="D1489" s="2" t="s">
        <v>27</v>
      </c>
      <c r="E1489" s="2" t="s">
        <v>2181</v>
      </c>
      <c r="F1489" s="2" t="s">
        <v>1447</v>
      </c>
    </row>
    <row r="1490" spans="1:6" ht="12.75" customHeight="1" x14ac:dyDescent="0.2">
      <c r="A1490" s="2" t="s">
        <v>6</v>
      </c>
      <c r="B1490" s="2" t="s">
        <v>2145</v>
      </c>
      <c r="C1490" s="2" t="s">
        <v>2310</v>
      </c>
      <c r="D1490" s="2" t="s">
        <v>274</v>
      </c>
      <c r="E1490" s="2" t="s">
        <v>2311</v>
      </c>
      <c r="F1490" s="2" t="s">
        <v>2312</v>
      </c>
    </row>
    <row r="1491" spans="1:6" ht="12.75" customHeight="1" x14ac:dyDescent="0.2">
      <c r="A1491" s="2" t="s">
        <v>6</v>
      </c>
      <c r="B1491" s="2" t="s">
        <v>2145</v>
      </c>
      <c r="C1491" s="2" t="s">
        <v>2313</v>
      </c>
      <c r="D1491" s="2" t="s">
        <v>274</v>
      </c>
      <c r="E1491" s="2" t="s">
        <v>2311</v>
      </c>
      <c r="F1491" s="2" t="s">
        <v>2312</v>
      </c>
    </row>
    <row r="1492" spans="1:6" ht="12.75" customHeight="1" x14ac:dyDescent="0.2">
      <c r="A1492" s="2" t="s">
        <v>6</v>
      </c>
      <c r="B1492" s="2" t="s">
        <v>2145</v>
      </c>
      <c r="C1492" s="2" t="s">
        <v>2314</v>
      </c>
      <c r="D1492" s="2" t="s">
        <v>274</v>
      </c>
      <c r="E1492" s="2" t="s">
        <v>2311</v>
      </c>
      <c r="F1492" s="2" t="s">
        <v>2312</v>
      </c>
    </row>
    <row r="1493" spans="1:6" ht="12.75" customHeight="1" x14ac:dyDescent="0.2">
      <c r="A1493" s="2" t="s">
        <v>6</v>
      </c>
      <c r="B1493" s="2" t="s">
        <v>2145</v>
      </c>
      <c r="C1493" s="2" t="s">
        <v>2315</v>
      </c>
      <c r="D1493" s="2" t="s">
        <v>101</v>
      </c>
      <c r="E1493" s="2" t="s">
        <v>2316</v>
      </c>
      <c r="F1493" s="2" t="s">
        <v>1481</v>
      </c>
    </row>
    <row r="1494" spans="1:6" ht="12.75" customHeight="1" x14ac:dyDescent="0.2">
      <c r="A1494" s="2" t="s">
        <v>6</v>
      </c>
      <c r="B1494" s="2" t="s">
        <v>2145</v>
      </c>
      <c r="C1494" s="2" t="s">
        <v>2317</v>
      </c>
      <c r="D1494" s="2" t="s">
        <v>101</v>
      </c>
      <c r="E1494" s="2" t="s">
        <v>2318</v>
      </c>
      <c r="F1494" s="2" t="s">
        <v>1481</v>
      </c>
    </row>
    <row r="1495" spans="1:6" ht="12.75" customHeight="1" x14ac:dyDescent="0.2">
      <c r="A1495" s="2" t="s">
        <v>6</v>
      </c>
      <c r="B1495" s="2" t="s">
        <v>2145</v>
      </c>
      <c r="C1495" s="2" t="s">
        <v>2319</v>
      </c>
      <c r="D1495" s="2" t="s">
        <v>101</v>
      </c>
      <c r="E1495" s="2" t="s">
        <v>2320</v>
      </c>
      <c r="F1495" s="2" t="s">
        <v>1481</v>
      </c>
    </row>
    <row r="1496" spans="1:6" ht="12.75" customHeight="1" x14ac:dyDescent="0.2">
      <c r="A1496" s="2" t="s">
        <v>6</v>
      </c>
      <c r="B1496" s="2" t="s">
        <v>2145</v>
      </c>
      <c r="C1496" s="2" t="s">
        <v>2321</v>
      </c>
      <c r="D1496" s="2" t="s">
        <v>340</v>
      </c>
      <c r="E1496" s="2" t="s">
        <v>2322</v>
      </c>
      <c r="F1496" s="2" t="s">
        <v>1481</v>
      </c>
    </row>
    <row r="1497" spans="1:6" ht="12.75" customHeight="1" x14ac:dyDescent="0.2">
      <c r="A1497" s="2" t="s">
        <v>6</v>
      </c>
      <c r="B1497" s="2" t="s">
        <v>2145</v>
      </c>
      <c r="C1497" s="2" t="s">
        <v>2323</v>
      </c>
      <c r="D1497" s="2" t="s">
        <v>101</v>
      </c>
      <c r="E1497" s="2" t="s">
        <v>2237</v>
      </c>
      <c r="F1497" s="2" t="s">
        <v>1481</v>
      </c>
    </row>
    <row r="1498" spans="1:6" ht="12.75" customHeight="1" x14ac:dyDescent="0.2">
      <c r="A1498" s="2" t="s">
        <v>6</v>
      </c>
      <c r="B1498" s="2" t="s">
        <v>2145</v>
      </c>
      <c r="C1498" s="2" t="s">
        <v>2324</v>
      </c>
      <c r="D1498" s="2" t="s">
        <v>101</v>
      </c>
      <c r="E1498" s="2" t="s">
        <v>2325</v>
      </c>
      <c r="F1498" s="2" t="s">
        <v>1481</v>
      </c>
    </row>
    <row r="1499" spans="1:6" ht="12.75" customHeight="1" x14ac:dyDescent="0.2">
      <c r="A1499" s="2" t="s">
        <v>6</v>
      </c>
      <c r="B1499" s="2" t="s">
        <v>2145</v>
      </c>
      <c r="C1499" s="2" t="s">
        <v>2326</v>
      </c>
      <c r="D1499" s="2" t="s">
        <v>101</v>
      </c>
      <c r="E1499" s="2" t="s">
        <v>2237</v>
      </c>
      <c r="F1499" s="2" t="s">
        <v>1456</v>
      </c>
    </row>
    <row r="1500" spans="1:6" ht="12.75" customHeight="1" x14ac:dyDescent="0.2">
      <c r="A1500" s="2" t="s">
        <v>6</v>
      </c>
      <c r="B1500" s="2" t="s">
        <v>2145</v>
      </c>
      <c r="C1500" s="2" t="s">
        <v>2327</v>
      </c>
      <c r="D1500" s="2" t="s">
        <v>15</v>
      </c>
      <c r="E1500" s="2" t="s">
        <v>2328</v>
      </c>
      <c r="F1500" s="2" t="s">
        <v>1470</v>
      </c>
    </row>
    <row r="1501" spans="1:6" ht="12.75" customHeight="1" x14ac:dyDescent="0.2">
      <c r="A1501" s="2" t="s">
        <v>6</v>
      </c>
      <c r="B1501" s="2" t="s">
        <v>2145</v>
      </c>
      <c r="C1501" s="2" t="s">
        <v>2329</v>
      </c>
      <c r="D1501" s="2" t="s">
        <v>15</v>
      </c>
      <c r="E1501" s="2" t="s">
        <v>2330</v>
      </c>
      <c r="F1501" s="2" t="s">
        <v>1470</v>
      </c>
    </row>
    <row r="1502" spans="1:6" ht="12.75" customHeight="1" x14ac:dyDescent="0.2">
      <c r="A1502" s="2" t="s">
        <v>6</v>
      </c>
      <c r="B1502" s="2" t="s">
        <v>2145</v>
      </c>
      <c r="C1502" s="2" t="s">
        <v>2331</v>
      </c>
      <c r="D1502" s="2" t="s">
        <v>41</v>
      </c>
      <c r="E1502" s="2" t="s">
        <v>1206</v>
      </c>
      <c r="F1502" s="2" t="s">
        <v>1470</v>
      </c>
    </row>
    <row r="1503" spans="1:6" ht="12.75" customHeight="1" x14ac:dyDescent="0.2">
      <c r="A1503" s="2" t="s">
        <v>6</v>
      </c>
      <c r="B1503" s="2" t="s">
        <v>2145</v>
      </c>
      <c r="C1503" s="2" t="s">
        <v>2332</v>
      </c>
      <c r="D1503" s="2" t="s">
        <v>101</v>
      </c>
      <c r="E1503" s="2" t="s">
        <v>2333</v>
      </c>
      <c r="F1503" s="2" t="s">
        <v>2334</v>
      </c>
    </row>
    <row r="1504" spans="1:6" ht="12.75" customHeight="1" x14ac:dyDescent="0.2">
      <c r="A1504" s="2" t="s">
        <v>6</v>
      </c>
      <c r="B1504" s="2" t="s">
        <v>2145</v>
      </c>
      <c r="C1504" s="2" t="s">
        <v>2335</v>
      </c>
      <c r="D1504" s="2" t="s">
        <v>101</v>
      </c>
      <c r="E1504" s="2" t="s">
        <v>2333</v>
      </c>
      <c r="F1504" s="2" t="s">
        <v>2334</v>
      </c>
    </row>
    <row r="1505" spans="1:6" ht="12.75" customHeight="1" x14ac:dyDescent="0.2">
      <c r="A1505" s="2" t="s">
        <v>6</v>
      </c>
      <c r="B1505" s="2" t="s">
        <v>2145</v>
      </c>
      <c r="C1505" s="2" t="s">
        <v>2336</v>
      </c>
      <c r="D1505" s="2" t="s">
        <v>114</v>
      </c>
      <c r="E1505" s="2" t="s">
        <v>2337</v>
      </c>
      <c r="F1505" s="2" t="s">
        <v>1535</v>
      </c>
    </row>
    <row r="1506" spans="1:6" ht="12.75" customHeight="1" x14ac:dyDescent="0.2">
      <c r="A1506" s="2" t="s">
        <v>6</v>
      </c>
      <c r="B1506" s="2" t="s">
        <v>2145</v>
      </c>
      <c r="C1506" s="2" t="s">
        <v>2338</v>
      </c>
      <c r="D1506" s="2" t="s">
        <v>114</v>
      </c>
      <c r="E1506" s="2" t="s">
        <v>2339</v>
      </c>
      <c r="F1506" s="2" t="s">
        <v>1535</v>
      </c>
    </row>
    <row r="1507" spans="1:6" ht="12.75" customHeight="1" x14ac:dyDescent="0.2">
      <c r="A1507" s="2" t="s">
        <v>6</v>
      </c>
      <c r="B1507" s="2" t="s">
        <v>2145</v>
      </c>
      <c r="C1507" s="2" t="s">
        <v>2340</v>
      </c>
      <c r="D1507" s="2" t="s">
        <v>27</v>
      </c>
      <c r="E1507" s="2" t="s">
        <v>2341</v>
      </c>
      <c r="F1507" s="2" t="s">
        <v>2342</v>
      </c>
    </row>
    <row r="1508" spans="1:6" ht="12.75" customHeight="1" x14ac:dyDescent="0.2">
      <c r="A1508" s="2" t="s">
        <v>6</v>
      </c>
      <c r="B1508" s="2" t="s">
        <v>2145</v>
      </c>
      <c r="C1508" s="2" t="s">
        <v>2343</v>
      </c>
      <c r="D1508" s="2" t="s">
        <v>101</v>
      </c>
      <c r="E1508" s="2" t="s">
        <v>2237</v>
      </c>
      <c r="F1508" s="2" t="s">
        <v>2344</v>
      </c>
    </row>
    <row r="1509" spans="1:6" ht="12.75" customHeight="1" x14ac:dyDescent="0.2">
      <c r="A1509" s="2" t="s">
        <v>6</v>
      </c>
      <c r="B1509" s="2" t="s">
        <v>2145</v>
      </c>
      <c r="C1509" s="2" t="s">
        <v>2345</v>
      </c>
      <c r="D1509" s="2" t="s">
        <v>101</v>
      </c>
      <c r="E1509" s="2" t="s">
        <v>2237</v>
      </c>
      <c r="F1509" s="2" t="s">
        <v>2344</v>
      </c>
    </row>
    <row r="1510" spans="1:6" ht="12.75" customHeight="1" x14ac:dyDescent="0.2">
      <c r="A1510" s="2" t="s">
        <v>6</v>
      </c>
      <c r="B1510" s="2" t="s">
        <v>2145</v>
      </c>
      <c r="C1510" s="2" t="s">
        <v>2346</v>
      </c>
      <c r="D1510" s="2" t="s">
        <v>101</v>
      </c>
      <c r="E1510" s="2" t="s">
        <v>2237</v>
      </c>
      <c r="F1510" s="2" t="s">
        <v>2344</v>
      </c>
    </row>
    <row r="1511" spans="1:6" ht="12.75" customHeight="1" x14ac:dyDescent="0.2">
      <c r="A1511" s="2" t="s">
        <v>6</v>
      </c>
      <c r="B1511" s="2" t="s">
        <v>2145</v>
      </c>
      <c r="C1511" s="2" t="s">
        <v>2347</v>
      </c>
      <c r="D1511" s="2" t="s">
        <v>101</v>
      </c>
      <c r="E1511" s="2" t="s">
        <v>2237</v>
      </c>
      <c r="F1511" s="2" t="s">
        <v>2344</v>
      </c>
    </row>
    <row r="1512" spans="1:6" ht="12.75" customHeight="1" x14ac:dyDescent="0.2">
      <c r="A1512" s="2" t="s">
        <v>6</v>
      </c>
      <c r="B1512" s="2" t="s">
        <v>2145</v>
      </c>
      <c r="C1512" s="2" t="s">
        <v>2348</v>
      </c>
      <c r="D1512" s="2" t="s">
        <v>101</v>
      </c>
      <c r="E1512" s="2" t="s">
        <v>2237</v>
      </c>
      <c r="F1512" s="2" t="s">
        <v>2349</v>
      </c>
    </row>
    <row r="1513" spans="1:6" ht="12.75" customHeight="1" x14ac:dyDescent="0.2">
      <c r="A1513" s="2" t="s">
        <v>6</v>
      </c>
      <c r="B1513" s="2" t="s">
        <v>2145</v>
      </c>
      <c r="C1513" s="2" t="s">
        <v>2350</v>
      </c>
      <c r="D1513" s="2" t="s">
        <v>101</v>
      </c>
      <c r="E1513" s="2" t="s">
        <v>2237</v>
      </c>
      <c r="F1513" s="2" t="s">
        <v>2351</v>
      </c>
    </row>
    <row r="1514" spans="1:6" ht="12.75" customHeight="1" x14ac:dyDescent="0.2">
      <c r="A1514" s="2" t="s">
        <v>6</v>
      </c>
      <c r="B1514" s="2" t="s">
        <v>2145</v>
      </c>
      <c r="C1514" s="2" t="s">
        <v>2352</v>
      </c>
      <c r="D1514" s="2" t="s">
        <v>101</v>
      </c>
      <c r="E1514" s="2" t="s">
        <v>2237</v>
      </c>
      <c r="F1514" s="2" t="s">
        <v>2351</v>
      </c>
    </row>
    <row r="1515" spans="1:6" ht="12.75" customHeight="1" x14ac:dyDescent="0.2">
      <c r="A1515" s="2" t="s">
        <v>6</v>
      </c>
      <c r="B1515" s="2" t="s">
        <v>2145</v>
      </c>
      <c r="C1515" s="2" t="s">
        <v>2353</v>
      </c>
      <c r="D1515" s="2" t="s">
        <v>101</v>
      </c>
      <c r="E1515" s="2" t="s">
        <v>2237</v>
      </c>
      <c r="F1515" s="2" t="s">
        <v>2351</v>
      </c>
    </row>
    <row r="1516" spans="1:6" ht="12.75" customHeight="1" x14ac:dyDescent="0.2">
      <c r="A1516" s="2" t="s">
        <v>6</v>
      </c>
      <c r="B1516" s="2" t="s">
        <v>2145</v>
      </c>
      <c r="C1516" s="2" t="s">
        <v>2354</v>
      </c>
      <c r="D1516" s="2" t="s">
        <v>44</v>
      </c>
      <c r="E1516" s="2" t="s">
        <v>2247</v>
      </c>
      <c r="F1516" s="2" t="s">
        <v>2355</v>
      </c>
    </row>
    <row r="1517" spans="1:6" ht="12.75" customHeight="1" x14ac:dyDescent="0.2">
      <c r="A1517" s="2" t="s">
        <v>6</v>
      </c>
      <c r="B1517" s="2" t="s">
        <v>2145</v>
      </c>
      <c r="C1517" s="2" t="s">
        <v>2356</v>
      </c>
      <c r="D1517" s="2" t="s">
        <v>44</v>
      </c>
      <c r="E1517" s="2" t="s">
        <v>2247</v>
      </c>
      <c r="F1517" s="2" t="s">
        <v>2355</v>
      </c>
    </row>
    <row r="1518" spans="1:6" ht="12.75" customHeight="1" x14ac:dyDescent="0.2">
      <c r="A1518" s="2" t="s">
        <v>6</v>
      </c>
      <c r="B1518" s="2" t="s">
        <v>2145</v>
      </c>
      <c r="C1518" s="2" t="s">
        <v>2357</v>
      </c>
      <c r="D1518" s="2" t="s">
        <v>287</v>
      </c>
      <c r="E1518" s="2" t="s">
        <v>2358</v>
      </c>
      <c r="F1518" s="2" t="s">
        <v>2359</v>
      </c>
    </row>
    <row r="1519" spans="1:6" ht="12.75" customHeight="1" x14ac:dyDescent="0.2">
      <c r="A1519" s="2" t="s">
        <v>6</v>
      </c>
      <c r="B1519" s="2" t="s">
        <v>2145</v>
      </c>
      <c r="C1519" s="2" t="s">
        <v>2360</v>
      </c>
      <c r="D1519" s="2" t="s">
        <v>287</v>
      </c>
      <c r="E1519" s="2" t="s">
        <v>2358</v>
      </c>
      <c r="F1519" s="2" t="s">
        <v>2361</v>
      </c>
    </row>
    <row r="1520" spans="1:6" ht="12.75" customHeight="1" x14ac:dyDescent="0.2">
      <c r="A1520" s="2" t="s">
        <v>6</v>
      </c>
      <c r="B1520" s="2" t="s">
        <v>2145</v>
      </c>
      <c r="C1520" s="2" t="s">
        <v>2362</v>
      </c>
      <c r="D1520" s="2" t="s">
        <v>287</v>
      </c>
      <c r="E1520" s="2" t="s">
        <v>2358</v>
      </c>
      <c r="F1520" s="2" t="s">
        <v>2361</v>
      </c>
    </row>
    <row r="1521" spans="1:6" ht="12.75" customHeight="1" x14ac:dyDescent="0.2">
      <c r="A1521" s="2" t="s">
        <v>6</v>
      </c>
      <c r="B1521" s="2" t="s">
        <v>2145</v>
      </c>
      <c r="C1521" s="2" t="s">
        <v>2363</v>
      </c>
      <c r="D1521" s="2" t="s">
        <v>287</v>
      </c>
      <c r="E1521" s="2" t="s">
        <v>2358</v>
      </c>
      <c r="F1521" s="2" t="s">
        <v>2361</v>
      </c>
    </row>
    <row r="1522" spans="1:6" ht="12.75" customHeight="1" x14ac:dyDescent="0.2">
      <c r="A1522" s="2" t="s">
        <v>6</v>
      </c>
      <c r="B1522" s="2" t="s">
        <v>2145</v>
      </c>
      <c r="C1522" s="2" t="s">
        <v>2364</v>
      </c>
      <c r="D1522" s="2" t="s">
        <v>287</v>
      </c>
      <c r="E1522" s="2" t="s">
        <v>2358</v>
      </c>
      <c r="F1522" s="2" t="s">
        <v>2359</v>
      </c>
    </row>
    <row r="1523" spans="1:6" ht="12.75" customHeight="1" x14ac:dyDescent="0.2">
      <c r="A1523" s="2" t="s">
        <v>6</v>
      </c>
      <c r="B1523" s="2" t="s">
        <v>2145</v>
      </c>
      <c r="C1523" s="2" t="s">
        <v>2365</v>
      </c>
      <c r="D1523" s="2" t="s">
        <v>287</v>
      </c>
      <c r="E1523" s="2" t="s">
        <v>2358</v>
      </c>
      <c r="F1523" s="2" t="s">
        <v>2359</v>
      </c>
    </row>
    <row r="1524" spans="1:6" ht="12.75" customHeight="1" x14ac:dyDescent="0.2">
      <c r="A1524" s="2" t="s">
        <v>6</v>
      </c>
      <c r="B1524" s="2" t="s">
        <v>2145</v>
      </c>
      <c r="C1524" s="2" t="s">
        <v>2366</v>
      </c>
      <c r="D1524" s="2" t="s">
        <v>287</v>
      </c>
      <c r="E1524" s="2" t="s">
        <v>2358</v>
      </c>
      <c r="F1524" s="2" t="s">
        <v>2361</v>
      </c>
    </row>
    <row r="1525" spans="1:6" ht="12.75" customHeight="1" x14ac:dyDescent="0.2">
      <c r="A1525" s="2" t="s">
        <v>6</v>
      </c>
      <c r="B1525" s="2" t="s">
        <v>2145</v>
      </c>
      <c r="C1525" s="2" t="s">
        <v>2367</v>
      </c>
      <c r="D1525" s="2" t="s">
        <v>287</v>
      </c>
      <c r="E1525" s="2" t="s">
        <v>290</v>
      </c>
      <c r="F1525" s="2" t="s">
        <v>289</v>
      </c>
    </row>
    <row r="1526" spans="1:6" ht="12.75" customHeight="1" x14ac:dyDescent="0.2">
      <c r="A1526" s="2" t="s">
        <v>6</v>
      </c>
      <c r="B1526" s="2" t="s">
        <v>2145</v>
      </c>
      <c r="C1526" s="2" t="s">
        <v>2368</v>
      </c>
      <c r="D1526" s="2" t="s">
        <v>101</v>
      </c>
      <c r="E1526" s="2" t="s">
        <v>2369</v>
      </c>
      <c r="F1526" s="2" t="s">
        <v>2370</v>
      </c>
    </row>
    <row r="1527" spans="1:6" ht="12.75" customHeight="1" x14ac:dyDescent="0.2">
      <c r="A1527" s="2" t="s">
        <v>6</v>
      </c>
      <c r="B1527" s="2" t="s">
        <v>2145</v>
      </c>
      <c r="C1527" s="2" t="s">
        <v>2371</v>
      </c>
      <c r="D1527" s="2" t="s">
        <v>101</v>
      </c>
      <c r="E1527" s="2" t="s">
        <v>2369</v>
      </c>
      <c r="F1527" s="2" t="s">
        <v>2370</v>
      </c>
    </row>
    <row r="1528" spans="1:6" ht="12.75" customHeight="1" x14ac:dyDescent="0.2">
      <c r="A1528" s="2" t="s">
        <v>6</v>
      </c>
      <c r="B1528" s="2" t="s">
        <v>2145</v>
      </c>
      <c r="C1528" s="2" t="s">
        <v>2372</v>
      </c>
      <c r="D1528" s="2" t="s">
        <v>101</v>
      </c>
      <c r="E1528" s="2" t="s">
        <v>2369</v>
      </c>
      <c r="F1528" s="2" t="s">
        <v>2370</v>
      </c>
    </row>
    <row r="1529" spans="1:6" ht="12.75" customHeight="1" x14ac:dyDescent="0.2">
      <c r="A1529" s="2" t="s">
        <v>6</v>
      </c>
      <c r="B1529" s="2" t="s">
        <v>2145</v>
      </c>
      <c r="C1529" s="2" t="s">
        <v>2373</v>
      </c>
      <c r="D1529" s="2" t="s">
        <v>101</v>
      </c>
      <c r="E1529" s="2" t="s">
        <v>2369</v>
      </c>
      <c r="F1529" s="2" t="s">
        <v>2370</v>
      </c>
    </row>
    <row r="1530" spans="1:6" ht="12.75" customHeight="1" x14ac:dyDescent="0.2">
      <c r="A1530" s="2" t="s">
        <v>6</v>
      </c>
      <c r="B1530" s="2" t="s">
        <v>2145</v>
      </c>
      <c r="C1530" s="2" t="s">
        <v>2374</v>
      </c>
      <c r="D1530" s="2" t="s">
        <v>101</v>
      </c>
      <c r="E1530" s="2" t="s">
        <v>2369</v>
      </c>
      <c r="F1530" s="2" t="s">
        <v>2370</v>
      </c>
    </row>
    <row r="1531" spans="1:6" ht="12.75" customHeight="1" x14ac:dyDescent="0.2">
      <c r="A1531" s="2" t="s">
        <v>6</v>
      </c>
      <c r="B1531" s="2" t="s">
        <v>2145</v>
      </c>
      <c r="C1531" s="2" t="s">
        <v>2375</v>
      </c>
      <c r="D1531" s="2" t="s">
        <v>24</v>
      </c>
      <c r="E1531" s="2" t="s">
        <v>298</v>
      </c>
      <c r="F1531" s="2" t="s">
        <v>297</v>
      </c>
    </row>
    <row r="1532" spans="1:6" ht="12.75" customHeight="1" x14ac:dyDescent="0.2">
      <c r="A1532" s="2" t="s">
        <v>6</v>
      </c>
      <c r="B1532" s="2" t="s">
        <v>2145</v>
      </c>
      <c r="C1532" s="2" t="s">
        <v>2376</v>
      </c>
      <c r="D1532" s="2" t="s">
        <v>24</v>
      </c>
      <c r="E1532" s="2" t="s">
        <v>298</v>
      </c>
      <c r="F1532" s="2" t="s">
        <v>297</v>
      </c>
    </row>
    <row r="1533" spans="1:6" ht="12.75" customHeight="1" x14ac:dyDescent="0.2">
      <c r="A1533" s="2" t="s">
        <v>6</v>
      </c>
      <c r="B1533" s="2" t="s">
        <v>2145</v>
      </c>
      <c r="C1533" s="2" t="s">
        <v>2377</v>
      </c>
      <c r="D1533" s="2" t="s">
        <v>41</v>
      </c>
      <c r="E1533" s="2" t="s">
        <v>2378</v>
      </c>
      <c r="F1533" s="2" t="s">
        <v>2379</v>
      </c>
    </row>
    <row r="1534" spans="1:6" ht="12.75" customHeight="1" x14ac:dyDescent="0.2">
      <c r="A1534" s="2" t="s">
        <v>6</v>
      </c>
      <c r="B1534" s="2" t="s">
        <v>2145</v>
      </c>
      <c r="C1534" s="2" t="s">
        <v>2380</v>
      </c>
      <c r="D1534" s="2" t="s">
        <v>123</v>
      </c>
      <c r="E1534" s="2" t="s">
        <v>2381</v>
      </c>
      <c r="F1534" s="2" t="s">
        <v>2382</v>
      </c>
    </row>
    <row r="1535" spans="1:6" ht="12.75" customHeight="1" x14ac:dyDescent="0.2">
      <c r="A1535" s="2" t="s">
        <v>6</v>
      </c>
      <c r="B1535" s="2" t="s">
        <v>2145</v>
      </c>
      <c r="C1535" s="2" t="s">
        <v>2383</v>
      </c>
      <c r="D1535" s="2" t="s">
        <v>123</v>
      </c>
      <c r="E1535" s="2" t="s">
        <v>2381</v>
      </c>
      <c r="F1535" s="2" t="s">
        <v>2382</v>
      </c>
    </row>
    <row r="1536" spans="1:6" ht="12.75" customHeight="1" x14ac:dyDescent="0.2">
      <c r="A1536" s="2" t="s">
        <v>6</v>
      </c>
      <c r="B1536" s="2" t="s">
        <v>2145</v>
      </c>
      <c r="C1536" s="2" t="s">
        <v>1996</v>
      </c>
      <c r="D1536" s="2" t="s">
        <v>274</v>
      </c>
      <c r="E1536" s="2" t="s">
        <v>2231</v>
      </c>
      <c r="F1536" s="2" t="s">
        <v>2384</v>
      </c>
    </row>
    <row r="1537" spans="1:6" ht="12.75" customHeight="1" x14ac:dyDescent="0.2">
      <c r="A1537" s="2" t="s">
        <v>6</v>
      </c>
      <c r="B1537" s="2" t="s">
        <v>2145</v>
      </c>
      <c r="C1537" s="2" t="s">
        <v>2385</v>
      </c>
      <c r="D1537" s="2" t="s">
        <v>101</v>
      </c>
      <c r="E1537" s="2" t="s">
        <v>2386</v>
      </c>
      <c r="F1537" s="2" t="s">
        <v>1869</v>
      </c>
    </row>
    <row r="1538" spans="1:6" ht="12.75" customHeight="1" x14ac:dyDescent="0.2">
      <c r="A1538" s="2" t="s">
        <v>6</v>
      </c>
      <c r="B1538" s="2" t="s">
        <v>2145</v>
      </c>
      <c r="C1538" s="2" t="s">
        <v>1799</v>
      </c>
      <c r="D1538" s="2" t="s">
        <v>12</v>
      </c>
      <c r="E1538" s="2" t="s">
        <v>2387</v>
      </c>
      <c r="F1538" s="2" t="s">
        <v>2388</v>
      </c>
    </row>
    <row r="1539" spans="1:6" ht="12.75" customHeight="1" x14ac:dyDescent="0.2">
      <c r="A1539" s="2" t="s">
        <v>6</v>
      </c>
      <c r="B1539" s="2" t="s">
        <v>2145</v>
      </c>
      <c r="C1539" s="2" t="s">
        <v>2389</v>
      </c>
      <c r="D1539" s="2" t="s">
        <v>15</v>
      </c>
      <c r="E1539" s="2" t="s">
        <v>2390</v>
      </c>
      <c r="F1539" s="2" t="s">
        <v>2391</v>
      </c>
    </row>
    <row r="1540" spans="1:6" ht="12.75" customHeight="1" x14ac:dyDescent="0.2">
      <c r="A1540" s="2" t="s">
        <v>6</v>
      </c>
      <c r="B1540" s="2" t="s">
        <v>2145</v>
      </c>
      <c r="C1540" s="2" t="s">
        <v>2392</v>
      </c>
      <c r="D1540" s="2" t="s">
        <v>101</v>
      </c>
      <c r="E1540" s="2" t="s">
        <v>2393</v>
      </c>
      <c r="F1540" s="2" t="s">
        <v>2394</v>
      </c>
    </row>
    <row r="1541" spans="1:6" ht="12.75" customHeight="1" x14ac:dyDescent="0.2">
      <c r="A1541" s="2" t="s">
        <v>6</v>
      </c>
      <c r="B1541" s="2" t="s">
        <v>2145</v>
      </c>
      <c r="C1541" s="2" t="s">
        <v>2395</v>
      </c>
      <c r="D1541" s="2" t="s">
        <v>24</v>
      </c>
      <c r="E1541" s="2" t="s">
        <v>1882</v>
      </c>
      <c r="F1541" s="2" t="s">
        <v>1883</v>
      </c>
    </row>
    <row r="1542" spans="1:6" ht="12.75" customHeight="1" x14ac:dyDescent="0.2">
      <c r="A1542" s="2" t="s">
        <v>6</v>
      </c>
      <c r="B1542" s="2" t="s">
        <v>2145</v>
      </c>
      <c r="C1542" s="2" t="s">
        <v>2396</v>
      </c>
      <c r="D1542" s="2" t="s">
        <v>24</v>
      </c>
      <c r="E1542" s="2" t="s">
        <v>1882</v>
      </c>
      <c r="F1542" s="2" t="s">
        <v>1883</v>
      </c>
    </row>
    <row r="1543" spans="1:6" ht="12.75" customHeight="1" x14ac:dyDescent="0.2">
      <c r="A1543" s="2" t="s">
        <v>6</v>
      </c>
      <c r="B1543" s="2" t="s">
        <v>2145</v>
      </c>
      <c r="C1543" s="2" t="s">
        <v>2397</v>
      </c>
      <c r="D1543" s="2" t="s">
        <v>24</v>
      </c>
      <c r="E1543" s="2" t="s">
        <v>1882</v>
      </c>
      <c r="F1543" s="2" t="s">
        <v>1883</v>
      </c>
    </row>
    <row r="1544" spans="1:6" ht="12.75" customHeight="1" x14ac:dyDescent="0.2">
      <c r="A1544" s="2" t="s">
        <v>6</v>
      </c>
      <c r="B1544" s="2" t="s">
        <v>2145</v>
      </c>
      <c r="C1544" s="2" t="s">
        <v>2398</v>
      </c>
      <c r="D1544" s="2" t="s">
        <v>24</v>
      </c>
      <c r="E1544" s="2" t="s">
        <v>1882</v>
      </c>
      <c r="F1544" s="2" t="s">
        <v>1883</v>
      </c>
    </row>
    <row r="1545" spans="1:6" ht="12.75" customHeight="1" x14ac:dyDescent="0.2">
      <c r="A1545" s="2" t="s">
        <v>6</v>
      </c>
      <c r="B1545" s="2" t="s">
        <v>2145</v>
      </c>
      <c r="C1545" s="2" t="s">
        <v>2399</v>
      </c>
      <c r="D1545" s="2" t="s">
        <v>24</v>
      </c>
      <c r="E1545" s="2" t="s">
        <v>1882</v>
      </c>
      <c r="F1545" s="2" t="s">
        <v>1883</v>
      </c>
    </row>
    <row r="1546" spans="1:6" ht="12.75" customHeight="1" x14ac:dyDescent="0.2">
      <c r="A1546" s="2" t="s">
        <v>6</v>
      </c>
      <c r="B1546" s="2" t="s">
        <v>2145</v>
      </c>
      <c r="C1546" s="2" t="s">
        <v>2400</v>
      </c>
      <c r="D1546" s="2" t="s">
        <v>24</v>
      </c>
      <c r="E1546" s="2" t="s">
        <v>1882</v>
      </c>
      <c r="F1546" s="2" t="s">
        <v>1883</v>
      </c>
    </row>
    <row r="1547" spans="1:6" ht="12.75" customHeight="1" x14ac:dyDescent="0.2">
      <c r="A1547" s="2" t="s">
        <v>6</v>
      </c>
      <c r="B1547" s="2" t="s">
        <v>2145</v>
      </c>
      <c r="C1547" s="2" t="s">
        <v>2401</v>
      </c>
      <c r="D1547" s="2" t="s">
        <v>24</v>
      </c>
      <c r="E1547" s="2" t="s">
        <v>1882</v>
      </c>
      <c r="F1547" s="2" t="s">
        <v>1883</v>
      </c>
    </row>
    <row r="1548" spans="1:6" ht="12.75" customHeight="1" x14ac:dyDescent="0.2">
      <c r="A1548" s="2" t="s">
        <v>6</v>
      </c>
      <c r="B1548" s="2" t="s">
        <v>2145</v>
      </c>
      <c r="C1548" s="2" t="s">
        <v>2402</v>
      </c>
      <c r="D1548" s="2" t="s">
        <v>24</v>
      </c>
      <c r="E1548" s="2" t="s">
        <v>1882</v>
      </c>
      <c r="F1548" s="2" t="s">
        <v>1883</v>
      </c>
    </row>
    <row r="1549" spans="1:6" ht="12.75" customHeight="1" x14ac:dyDescent="0.2">
      <c r="A1549" s="2" t="s">
        <v>6</v>
      </c>
      <c r="B1549" s="2" t="s">
        <v>2145</v>
      </c>
      <c r="C1549" s="2" t="s">
        <v>2403</v>
      </c>
      <c r="D1549" s="2" t="s">
        <v>24</v>
      </c>
      <c r="E1549" s="2" t="s">
        <v>1882</v>
      </c>
      <c r="F1549" s="2" t="s">
        <v>1883</v>
      </c>
    </row>
    <row r="1550" spans="1:6" ht="12.75" customHeight="1" x14ac:dyDescent="0.2">
      <c r="A1550" s="2" t="s">
        <v>6</v>
      </c>
      <c r="B1550" s="2" t="s">
        <v>2145</v>
      </c>
      <c r="C1550" s="2" t="s">
        <v>1043</v>
      </c>
      <c r="D1550" s="2" t="s">
        <v>24</v>
      </c>
      <c r="E1550" s="2" t="s">
        <v>1882</v>
      </c>
      <c r="F1550" s="2" t="s">
        <v>1883</v>
      </c>
    </row>
    <row r="1551" spans="1:6" ht="12.75" customHeight="1" x14ac:dyDescent="0.2">
      <c r="A1551" s="2" t="s">
        <v>6</v>
      </c>
      <c r="B1551" s="2" t="s">
        <v>2145</v>
      </c>
      <c r="C1551" s="2" t="s">
        <v>2404</v>
      </c>
      <c r="D1551" s="2" t="s">
        <v>340</v>
      </c>
      <c r="E1551" s="2" t="s">
        <v>2405</v>
      </c>
      <c r="F1551" s="2" t="s">
        <v>2406</v>
      </c>
    </row>
    <row r="1552" spans="1:6" ht="12.75" customHeight="1" x14ac:dyDescent="0.2">
      <c r="A1552" s="2" t="s">
        <v>6</v>
      </c>
      <c r="B1552" s="2" t="s">
        <v>2145</v>
      </c>
      <c r="C1552" s="2" t="s">
        <v>2407</v>
      </c>
      <c r="D1552" s="2" t="s">
        <v>340</v>
      </c>
      <c r="E1552" s="2" t="s">
        <v>2405</v>
      </c>
      <c r="F1552" s="2" t="s">
        <v>2406</v>
      </c>
    </row>
    <row r="1553" spans="1:6" ht="12.75" customHeight="1" x14ac:dyDescent="0.2">
      <c r="A1553" s="2" t="s">
        <v>6</v>
      </c>
      <c r="B1553" s="2" t="s">
        <v>2145</v>
      </c>
      <c r="C1553" s="2" t="s">
        <v>2408</v>
      </c>
      <c r="D1553" s="2" t="s">
        <v>340</v>
      </c>
      <c r="E1553" s="2" t="s">
        <v>2405</v>
      </c>
      <c r="F1553" s="2" t="s">
        <v>2406</v>
      </c>
    </row>
    <row r="1554" spans="1:6" ht="12.75" customHeight="1" x14ac:dyDescent="0.2">
      <c r="A1554" s="2" t="s">
        <v>2409</v>
      </c>
      <c r="B1554" s="2" t="s">
        <v>7</v>
      </c>
      <c r="C1554" s="2" t="s">
        <v>2410</v>
      </c>
      <c r="D1554" s="2" t="s">
        <v>274</v>
      </c>
      <c r="E1554" s="2" t="s">
        <v>2411</v>
      </c>
      <c r="F1554" s="2" t="s">
        <v>2410</v>
      </c>
    </row>
    <row r="1555" spans="1:6" ht="12.75" customHeight="1" x14ac:dyDescent="0.2">
      <c r="A1555" s="2" t="s">
        <v>2409</v>
      </c>
      <c r="B1555" s="2" t="s">
        <v>7</v>
      </c>
      <c r="C1555" s="2" t="s">
        <v>2412</v>
      </c>
      <c r="D1555" s="2" t="s">
        <v>274</v>
      </c>
      <c r="E1555" s="2" t="s">
        <v>2411</v>
      </c>
      <c r="F1555" s="2" t="s">
        <v>2410</v>
      </c>
    </row>
    <row r="1556" spans="1:6" ht="12.75" customHeight="1" x14ac:dyDescent="0.2">
      <c r="A1556" s="2" t="s">
        <v>2409</v>
      </c>
      <c r="B1556" s="2" t="s">
        <v>7</v>
      </c>
      <c r="C1556" s="2" t="s">
        <v>2413</v>
      </c>
      <c r="D1556" s="2" t="s">
        <v>27</v>
      </c>
      <c r="E1556" s="2" t="s">
        <v>2414</v>
      </c>
      <c r="F1556" s="2"/>
    </row>
    <row r="1557" spans="1:6" ht="12.75" customHeight="1" x14ac:dyDescent="0.2">
      <c r="A1557" s="2" t="s">
        <v>2409</v>
      </c>
      <c r="B1557" s="2" t="s">
        <v>7</v>
      </c>
      <c r="C1557" s="2" t="s">
        <v>2415</v>
      </c>
      <c r="D1557" s="2" t="s">
        <v>340</v>
      </c>
      <c r="E1557" s="2" t="s">
        <v>2416</v>
      </c>
      <c r="F1557" s="2" t="s">
        <v>2415</v>
      </c>
    </row>
    <row r="1558" spans="1:6" ht="12.75" customHeight="1" x14ac:dyDescent="0.2">
      <c r="A1558" s="2" t="s">
        <v>2409</v>
      </c>
      <c r="B1558" s="2" t="s">
        <v>7</v>
      </c>
      <c r="C1558" s="2" t="s">
        <v>2417</v>
      </c>
      <c r="D1558" s="2" t="s">
        <v>98</v>
      </c>
      <c r="E1558" s="2" t="s">
        <v>2418</v>
      </c>
      <c r="F1558" s="2"/>
    </row>
    <row r="1559" spans="1:6" ht="12.75" customHeight="1" x14ac:dyDescent="0.2">
      <c r="A1559" s="2" t="s">
        <v>2409</v>
      </c>
      <c r="B1559" s="2" t="s">
        <v>7</v>
      </c>
      <c r="C1559" s="2" t="s">
        <v>2419</v>
      </c>
      <c r="D1559" s="2" t="s">
        <v>340</v>
      </c>
      <c r="E1559" s="2" t="s">
        <v>2420</v>
      </c>
      <c r="F1559" s="2" t="s">
        <v>2421</v>
      </c>
    </row>
    <row r="1560" spans="1:6" ht="12.75" customHeight="1" x14ac:dyDescent="0.2">
      <c r="A1560" s="2" t="s">
        <v>2409</v>
      </c>
      <c r="B1560" s="2" t="s">
        <v>7</v>
      </c>
      <c r="C1560" s="2" t="s">
        <v>2422</v>
      </c>
      <c r="D1560" s="2" t="s">
        <v>9</v>
      </c>
      <c r="E1560" s="2" t="s">
        <v>2423</v>
      </c>
      <c r="F1560" s="2"/>
    </row>
    <row r="1561" spans="1:6" ht="12.75" customHeight="1" x14ac:dyDescent="0.2">
      <c r="A1561" s="2" t="s">
        <v>2409</v>
      </c>
      <c r="B1561" s="2" t="s">
        <v>7</v>
      </c>
      <c r="C1561" s="2" t="s">
        <v>2424</v>
      </c>
      <c r="D1561" s="2" t="s">
        <v>268</v>
      </c>
      <c r="E1561" s="2" t="s">
        <v>2425</v>
      </c>
      <c r="F1561" s="2"/>
    </row>
    <row r="1562" spans="1:6" ht="12.75" customHeight="1" x14ac:dyDescent="0.2">
      <c r="A1562" s="2" t="s">
        <v>2409</v>
      </c>
      <c r="B1562" s="2" t="s">
        <v>7</v>
      </c>
      <c r="C1562" s="2" t="s">
        <v>2426</v>
      </c>
      <c r="D1562" s="2" t="s">
        <v>268</v>
      </c>
      <c r="E1562" s="2" t="s">
        <v>2425</v>
      </c>
      <c r="F1562" s="2"/>
    </row>
    <row r="1563" spans="1:6" ht="12.75" customHeight="1" x14ac:dyDescent="0.2">
      <c r="A1563" s="2" t="s">
        <v>2409</v>
      </c>
      <c r="B1563" s="2" t="s">
        <v>7</v>
      </c>
      <c r="C1563" s="2" t="s">
        <v>419</v>
      </c>
      <c r="D1563" s="2" t="s">
        <v>24</v>
      </c>
      <c r="E1563" s="2" t="s">
        <v>418</v>
      </c>
      <c r="F1563" s="2"/>
    </row>
    <row r="1564" spans="1:6" ht="12.75" customHeight="1" x14ac:dyDescent="0.2">
      <c r="A1564" s="2" t="s">
        <v>2409</v>
      </c>
      <c r="B1564" s="2" t="s">
        <v>7</v>
      </c>
      <c r="C1564" s="2" t="s">
        <v>2427</v>
      </c>
      <c r="D1564" s="2" t="s">
        <v>351</v>
      </c>
      <c r="E1564" s="2" t="s">
        <v>2428</v>
      </c>
      <c r="F1564" s="2"/>
    </row>
    <row r="1565" spans="1:6" ht="12.75" customHeight="1" x14ac:dyDescent="0.2">
      <c r="A1565" s="2" t="s">
        <v>2409</v>
      </c>
      <c r="B1565" s="2" t="s">
        <v>7</v>
      </c>
      <c r="C1565" s="2" t="s">
        <v>2429</v>
      </c>
      <c r="D1565" s="2" t="s">
        <v>9</v>
      </c>
      <c r="E1565" s="2" t="s">
        <v>2159</v>
      </c>
      <c r="F1565" s="2"/>
    </row>
    <row r="1566" spans="1:6" ht="12.75" customHeight="1" x14ac:dyDescent="0.2">
      <c r="A1566" s="2" t="s">
        <v>2409</v>
      </c>
      <c r="B1566" s="2" t="s">
        <v>7</v>
      </c>
      <c r="C1566" s="2" t="s">
        <v>2430</v>
      </c>
      <c r="D1566" s="2" t="s">
        <v>87</v>
      </c>
      <c r="E1566" s="2" t="s">
        <v>2431</v>
      </c>
      <c r="F1566" s="2"/>
    </row>
    <row r="1567" spans="1:6" ht="12.75" customHeight="1" x14ac:dyDescent="0.2">
      <c r="A1567" s="2" t="s">
        <v>2409</v>
      </c>
      <c r="B1567" s="2" t="s">
        <v>7</v>
      </c>
      <c r="C1567" s="2" t="s">
        <v>2432</v>
      </c>
      <c r="D1567" s="2" t="s">
        <v>63</v>
      </c>
      <c r="E1567" s="2" t="s">
        <v>2433</v>
      </c>
      <c r="F1567" s="2"/>
    </row>
    <row r="1568" spans="1:6" ht="12.75" customHeight="1" x14ac:dyDescent="0.2">
      <c r="A1568" s="2" t="s">
        <v>2409</v>
      </c>
      <c r="B1568" s="2" t="s">
        <v>7</v>
      </c>
      <c r="C1568" s="2" t="s">
        <v>2434</v>
      </c>
      <c r="D1568" s="2" t="s">
        <v>274</v>
      </c>
      <c r="E1568" s="2" t="s">
        <v>2435</v>
      </c>
      <c r="F1568" s="2"/>
    </row>
    <row r="1569" spans="1:6" ht="12.75" customHeight="1" x14ac:dyDescent="0.2">
      <c r="A1569" s="2" t="s">
        <v>2409</v>
      </c>
      <c r="B1569" s="2" t="s">
        <v>7</v>
      </c>
      <c r="C1569" s="2" t="s">
        <v>2436</v>
      </c>
      <c r="D1569" s="2" t="s">
        <v>274</v>
      </c>
      <c r="E1569" s="2" t="s">
        <v>2435</v>
      </c>
      <c r="F1569" s="2"/>
    </row>
    <row r="1570" spans="1:6" ht="12.75" customHeight="1" x14ac:dyDescent="0.2">
      <c r="A1570" s="2" t="s">
        <v>2409</v>
      </c>
      <c r="B1570" s="2" t="s">
        <v>7</v>
      </c>
      <c r="C1570" s="2" t="s">
        <v>2437</v>
      </c>
      <c r="D1570" s="2" t="s">
        <v>2438</v>
      </c>
      <c r="E1570" s="2" t="s">
        <v>2439</v>
      </c>
      <c r="F1570" s="2"/>
    </row>
    <row r="1571" spans="1:6" ht="12.75" customHeight="1" x14ac:dyDescent="0.2">
      <c r="A1571" s="2" t="s">
        <v>2409</v>
      </c>
      <c r="B1571" s="2" t="s">
        <v>7</v>
      </c>
      <c r="C1571" s="3" t="s">
        <v>2440</v>
      </c>
      <c r="D1571" s="2" t="s">
        <v>41</v>
      </c>
      <c r="E1571" s="2" t="s">
        <v>178</v>
      </c>
      <c r="F1571" s="2"/>
    </row>
    <row r="1572" spans="1:6" ht="12.75" customHeight="1" x14ac:dyDescent="0.2">
      <c r="A1572" s="2" t="s">
        <v>2409</v>
      </c>
      <c r="B1572" s="2" t="s">
        <v>7</v>
      </c>
      <c r="C1572" s="3" t="s">
        <v>1288</v>
      </c>
      <c r="D1572" s="2" t="s">
        <v>41</v>
      </c>
      <c r="E1572" s="2" t="s">
        <v>178</v>
      </c>
      <c r="F1572" s="2"/>
    </row>
    <row r="1573" spans="1:6" ht="12.75" customHeight="1" x14ac:dyDescent="0.2">
      <c r="A1573" s="2" t="s">
        <v>2409</v>
      </c>
      <c r="B1573" s="1" t="s">
        <v>7</v>
      </c>
      <c r="C1573" s="1" t="s">
        <v>2441</v>
      </c>
      <c r="D1573" s="2" t="s">
        <v>101</v>
      </c>
      <c r="E1573" s="2" t="s">
        <v>1212</v>
      </c>
      <c r="F1573" s="1" t="s">
        <v>2442</v>
      </c>
    </row>
    <row r="1574" spans="1:6" ht="12.75" customHeight="1" x14ac:dyDescent="0.2">
      <c r="A1574" s="2" t="s">
        <v>2409</v>
      </c>
      <c r="B1574" s="1" t="s">
        <v>7</v>
      </c>
      <c r="C1574" s="1" t="s">
        <v>2443</v>
      </c>
      <c r="D1574" s="2" t="s">
        <v>101</v>
      </c>
      <c r="E1574" s="2" t="s">
        <v>2444</v>
      </c>
      <c r="F1574" s="1" t="s">
        <v>2442</v>
      </c>
    </row>
    <row r="1575" spans="1:6" ht="12.75" customHeight="1" x14ac:dyDescent="0.2">
      <c r="A1575" s="2" t="s">
        <v>2409</v>
      </c>
      <c r="B1575" s="1" t="s">
        <v>7</v>
      </c>
      <c r="C1575" s="1" t="s">
        <v>2445</v>
      </c>
      <c r="D1575" s="2" t="s">
        <v>101</v>
      </c>
      <c r="E1575" s="2" t="s">
        <v>2183</v>
      </c>
      <c r="F1575" s="1" t="s">
        <v>2442</v>
      </c>
    </row>
    <row r="1576" spans="1:6" ht="12.75" customHeight="1" x14ac:dyDescent="0.2">
      <c r="A1576" s="2" t="s">
        <v>2409</v>
      </c>
      <c r="B1576" s="1" t="s">
        <v>7</v>
      </c>
      <c r="C1576" s="1" t="s">
        <v>2446</v>
      </c>
      <c r="D1576" s="2" t="s">
        <v>101</v>
      </c>
      <c r="E1576" s="2" t="s">
        <v>894</v>
      </c>
      <c r="F1576" s="1" t="s">
        <v>2442</v>
      </c>
    </row>
    <row r="1577" spans="1:6" ht="12.75" customHeight="1" x14ac:dyDescent="0.2">
      <c r="A1577" s="3" t="s">
        <v>2409</v>
      </c>
      <c r="B1577" s="3" t="s">
        <v>7</v>
      </c>
      <c r="C1577" s="3" t="s">
        <v>2447</v>
      </c>
      <c r="D1577" s="2" t="s">
        <v>9</v>
      </c>
      <c r="E1577" s="3" t="s">
        <v>38</v>
      </c>
      <c r="F1577" s="2"/>
    </row>
    <row r="1578" spans="1:6" ht="12.75" customHeight="1" x14ac:dyDescent="0.2">
      <c r="A1578" s="3" t="s">
        <v>2409</v>
      </c>
      <c r="B1578" s="3" t="s">
        <v>7</v>
      </c>
      <c r="C1578" s="3" t="s">
        <v>2448</v>
      </c>
      <c r="D1578" s="2" t="s">
        <v>9</v>
      </c>
      <c r="E1578" s="3" t="s">
        <v>38</v>
      </c>
      <c r="F1578" s="2"/>
    </row>
    <row r="1579" spans="1:6" ht="12.75" customHeight="1" x14ac:dyDescent="0.2">
      <c r="A1579" s="3" t="s">
        <v>2409</v>
      </c>
      <c r="B1579" s="3" t="s">
        <v>7</v>
      </c>
      <c r="C1579" s="3" t="s">
        <v>2449</v>
      </c>
      <c r="D1579" s="2" t="s">
        <v>9</v>
      </c>
      <c r="E1579" s="3" t="s">
        <v>38</v>
      </c>
      <c r="F1579" s="2"/>
    </row>
    <row r="1580" spans="1:6" ht="12.75" customHeight="1" x14ac:dyDescent="0.2">
      <c r="A1580" s="3" t="s">
        <v>2409</v>
      </c>
      <c r="B1580" s="3" t="s">
        <v>7</v>
      </c>
      <c r="C1580" s="3" t="s">
        <v>2450</v>
      </c>
      <c r="D1580" s="2" t="s">
        <v>9</v>
      </c>
      <c r="E1580" s="3" t="s">
        <v>2451</v>
      </c>
      <c r="F1580" s="2"/>
    </row>
    <row r="1581" spans="1:6" ht="12.75" customHeight="1" x14ac:dyDescent="0.2">
      <c r="A1581" s="1" t="s">
        <v>2409</v>
      </c>
      <c r="B1581" s="1" t="s">
        <v>7</v>
      </c>
      <c r="C1581" s="1" t="s">
        <v>2452</v>
      </c>
      <c r="D1581" s="1" t="s">
        <v>9</v>
      </c>
      <c r="E1581" s="2" t="s">
        <v>2453</v>
      </c>
      <c r="F1581" s="2"/>
    </row>
    <row r="1582" spans="1:6" ht="12.75" customHeight="1" x14ac:dyDescent="0.2">
      <c r="A1582" s="2" t="s">
        <v>2409</v>
      </c>
      <c r="B1582" s="2" t="s">
        <v>7</v>
      </c>
      <c r="C1582" s="2" t="s">
        <v>2454</v>
      </c>
      <c r="D1582" s="2" t="s">
        <v>44</v>
      </c>
      <c r="E1582" s="2" t="s">
        <v>45</v>
      </c>
      <c r="F1582" s="2"/>
    </row>
    <row r="1583" spans="1:6" ht="12.75" customHeight="1" x14ac:dyDescent="0.2">
      <c r="A1583" s="1" t="s">
        <v>2409</v>
      </c>
      <c r="B1583" s="1" t="s">
        <v>7</v>
      </c>
      <c r="C1583" s="27" t="s">
        <v>2455</v>
      </c>
      <c r="D1583" s="2" t="s">
        <v>9</v>
      </c>
      <c r="E1583" s="2" t="s">
        <v>18</v>
      </c>
      <c r="F1583" s="2"/>
    </row>
    <row r="1584" spans="1:6" ht="12.75" customHeight="1" x14ac:dyDescent="0.2">
      <c r="A1584" s="2" t="s">
        <v>2409</v>
      </c>
      <c r="B1584" s="2" t="s">
        <v>7</v>
      </c>
      <c r="C1584" s="2" t="s">
        <v>373</v>
      </c>
      <c r="D1584" s="2" t="s">
        <v>9</v>
      </c>
      <c r="E1584" s="2" t="s">
        <v>2456</v>
      </c>
      <c r="F1584" s="2"/>
    </row>
    <row r="1585" spans="1:6" ht="12.75" customHeight="1" x14ac:dyDescent="0.2">
      <c r="A1585" s="2" t="s">
        <v>2409</v>
      </c>
      <c r="B1585" s="2" t="s">
        <v>7</v>
      </c>
      <c r="C1585" s="2" t="s">
        <v>2457</v>
      </c>
      <c r="D1585" s="2" t="s">
        <v>87</v>
      </c>
      <c r="E1585" s="2" t="s">
        <v>641</v>
      </c>
      <c r="F1585" s="2"/>
    </row>
    <row r="1586" spans="1:6" ht="12.75" customHeight="1" x14ac:dyDescent="0.2">
      <c r="A1586" s="2" t="s">
        <v>2409</v>
      </c>
      <c r="B1586" s="2" t="s">
        <v>7</v>
      </c>
      <c r="C1586" s="2" t="s">
        <v>2458</v>
      </c>
      <c r="D1586" s="2" t="s">
        <v>87</v>
      </c>
      <c r="E1586" s="2" t="s">
        <v>641</v>
      </c>
      <c r="F1586" s="2"/>
    </row>
    <row r="1587" spans="1:6" ht="12.75" customHeight="1" x14ac:dyDescent="0.2">
      <c r="A1587" s="2" t="s">
        <v>2409</v>
      </c>
      <c r="B1587" s="2" t="s">
        <v>7</v>
      </c>
      <c r="C1587" s="2" t="s">
        <v>2459</v>
      </c>
      <c r="D1587" s="2" t="s">
        <v>87</v>
      </c>
      <c r="E1587" s="2" t="s">
        <v>641</v>
      </c>
      <c r="F1587" s="2"/>
    </row>
    <row r="1588" spans="1:6" ht="12.75" customHeight="1" x14ac:dyDescent="0.2">
      <c r="A1588" s="2" t="s">
        <v>2409</v>
      </c>
      <c r="B1588" s="2" t="s">
        <v>7</v>
      </c>
      <c r="C1588" s="2" t="s">
        <v>642</v>
      </c>
      <c r="D1588" s="2" t="s">
        <v>87</v>
      </c>
      <c r="E1588" s="2" t="s">
        <v>641</v>
      </c>
      <c r="F1588" s="2"/>
    </row>
    <row r="1589" spans="1:6" ht="12.75" customHeight="1" x14ac:dyDescent="0.2">
      <c r="A1589" s="2" t="s">
        <v>2409</v>
      </c>
      <c r="B1589" s="2" t="s">
        <v>7</v>
      </c>
      <c r="C1589" s="2" t="s">
        <v>2460</v>
      </c>
      <c r="D1589" s="2" t="s">
        <v>87</v>
      </c>
      <c r="E1589" s="2" t="s">
        <v>641</v>
      </c>
      <c r="F1589" s="2"/>
    </row>
    <row r="1590" spans="1:6" ht="12.75" customHeight="1" x14ac:dyDescent="0.2">
      <c r="A1590" s="2" t="s">
        <v>2409</v>
      </c>
      <c r="B1590" s="2" t="s">
        <v>7</v>
      </c>
      <c r="C1590" s="2" t="s">
        <v>2461</v>
      </c>
      <c r="D1590" s="2" t="s">
        <v>87</v>
      </c>
      <c r="E1590" s="2" t="s">
        <v>641</v>
      </c>
      <c r="F1590" s="2"/>
    </row>
    <row r="1591" spans="1:6" ht="12.75" customHeight="1" x14ac:dyDescent="0.2">
      <c r="A1591" s="2" t="s">
        <v>2409</v>
      </c>
      <c r="B1591" s="2" t="s">
        <v>7</v>
      </c>
      <c r="C1591" s="2" t="s">
        <v>2462</v>
      </c>
      <c r="D1591" s="2" t="s">
        <v>87</v>
      </c>
      <c r="E1591" s="2" t="s">
        <v>641</v>
      </c>
      <c r="F1591" s="2"/>
    </row>
    <row r="1592" spans="1:6" ht="12.75" customHeight="1" x14ac:dyDescent="0.2">
      <c r="A1592" s="2" t="s">
        <v>2409</v>
      </c>
      <c r="B1592" s="2" t="s">
        <v>7</v>
      </c>
      <c r="C1592" s="2" t="s">
        <v>2463</v>
      </c>
      <c r="D1592" s="2" t="s">
        <v>87</v>
      </c>
      <c r="E1592" s="2" t="s">
        <v>641</v>
      </c>
      <c r="F1592" s="2"/>
    </row>
    <row r="1593" spans="1:6" ht="12.75" customHeight="1" x14ac:dyDescent="0.2">
      <c r="A1593" s="2" t="s">
        <v>2409</v>
      </c>
      <c r="B1593" s="2" t="s">
        <v>7</v>
      </c>
      <c r="C1593" s="2" t="s">
        <v>2464</v>
      </c>
      <c r="D1593" s="2" t="s">
        <v>87</v>
      </c>
      <c r="E1593" s="2" t="s">
        <v>641</v>
      </c>
      <c r="F1593" s="2"/>
    </row>
    <row r="1594" spans="1:6" ht="12.75" customHeight="1" x14ac:dyDescent="0.2">
      <c r="A1594" s="2" t="s">
        <v>2409</v>
      </c>
      <c r="B1594" s="2" t="s">
        <v>7</v>
      </c>
      <c r="C1594" s="2" t="s">
        <v>2465</v>
      </c>
      <c r="D1594" s="2" t="s">
        <v>15</v>
      </c>
      <c r="E1594" s="2" t="s">
        <v>61</v>
      </c>
      <c r="F1594" s="2"/>
    </row>
    <row r="1595" spans="1:6" ht="12.75" customHeight="1" x14ac:dyDescent="0.2">
      <c r="A1595" s="2" t="s">
        <v>2409</v>
      </c>
      <c r="B1595" s="2" t="s">
        <v>7</v>
      </c>
      <c r="C1595" s="2" t="s">
        <v>2466</v>
      </c>
      <c r="D1595" s="2" t="s">
        <v>15</v>
      </c>
      <c r="E1595" s="2" t="s">
        <v>61</v>
      </c>
      <c r="F1595" s="2"/>
    </row>
    <row r="1596" spans="1:6" ht="12.75" customHeight="1" x14ac:dyDescent="0.2">
      <c r="A1596" s="2" t="s">
        <v>2409</v>
      </c>
      <c r="B1596" s="2" t="s">
        <v>7</v>
      </c>
      <c r="C1596" s="2" t="s">
        <v>2467</v>
      </c>
      <c r="D1596" s="2" t="s">
        <v>15</v>
      </c>
      <c r="E1596" s="2" t="s">
        <v>61</v>
      </c>
      <c r="F1596" s="2"/>
    </row>
    <row r="1597" spans="1:6" ht="12.75" customHeight="1" x14ac:dyDescent="0.2">
      <c r="A1597" s="2" t="s">
        <v>2409</v>
      </c>
      <c r="B1597" s="2" t="s">
        <v>7</v>
      </c>
      <c r="C1597" s="2" t="s">
        <v>2468</v>
      </c>
      <c r="D1597" s="2" t="s">
        <v>27</v>
      </c>
      <c r="E1597" s="2" t="s">
        <v>634</v>
      </c>
      <c r="F1597" s="2"/>
    </row>
    <row r="1598" spans="1:6" ht="12.75" customHeight="1" x14ac:dyDescent="0.2">
      <c r="A1598" s="2" t="s">
        <v>2409</v>
      </c>
      <c r="B1598" s="2" t="s">
        <v>7</v>
      </c>
      <c r="C1598" s="2" t="s">
        <v>2469</v>
      </c>
      <c r="D1598" s="2" t="s">
        <v>83</v>
      </c>
      <c r="E1598" s="2" t="s">
        <v>2470</v>
      </c>
      <c r="F1598" s="2" t="s">
        <v>2469</v>
      </c>
    </row>
    <row r="1599" spans="1:6" ht="12.75" customHeight="1" x14ac:dyDescent="0.2">
      <c r="A1599" s="2" t="s">
        <v>2409</v>
      </c>
      <c r="B1599" s="2" t="s">
        <v>7</v>
      </c>
      <c r="C1599" s="2" t="s">
        <v>2471</v>
      </c>
      <c r="D1599" s="2" t="s">
        <v>126</v>
      </c>
      <c r="E1599" s="2" t="s">
        <v>2472</v>
      </c>
      <c r="F1599" s="2"/>
    </row>
    <row r="1600" spans="1:6" ht="12.75" customHeight="1" x14ac:dyDescent="0.2">
      <c r="A1600" s="2" t="s">
        <v>2409</v>
      </c>
      <c r="B1600" s="2" t="s">
        <v>7</v>
      </c>
      <c r="C1600" s="2" t="s">
        <v>2473</v>
      </c>
      <c r="D1600" s="2" t="s">
        <v>9</v>
      </c>
      <c r="E1600" s="2" t="s">
        <v>90</v>
      </c>
      <c r="F1600" s="2" t="s">
        <v>2474</v>
      </c>
    </row>
    <row r="1601" spans="1:6" ht="12.75" customHeight="1" x14ac:dyDescent="0.2">
      <c r="A1601" s="2" t="s">
        <v>2409</v>
      </c>
      <c r="B1601" s="2" t="s">
        <v>7</v>
      </c>
      <c r="C1601" s="2" t="s">
        <v>2475</v>
      </c>
      <c r="D1601" s="2" t="s">
        <v>117</v>
      </c>
      <c r="E1601" s="2" t="s">
        <v>2476</v>
      </c>
      <c r="F1601" s="2"/>
    </row>
    <row r="1602" spans="1:6" ht="12.75" customHeight="1" x14ac:dyDescent="0.2">
      <c r="A1602" s="2" t="s">
        <v>2409</v>
      </c>
      <c r="B1602" s="2" t="s">
        <v>7</v>
      </c>
      <c r="C1602" s="2" t="s">
        <v>66</v>
      </c>
      <c r="D1602" s="2" t="s">
        <v>9</v>
      </c>
      <c r="E1602" s="2" t="s">
        <v>67</v>
      </c>
      <c r="F1602" s="2"/>
    </row>
    <row r="1603" spans="1:6" ht="12.75" customHeight="1" x14ac:dyDescent="0.2">
      <c r="A1603" s="2" t="s">
        <v>2409</v>
      </c>
      <c r="B1603" s="2" t="s">
        <v>7</v>
      </c>
      <c r="C1603" s="2" t="s">
        <v>2477</v>
      </c>
      <c r="D1603" s="2" t="s">
        <v>9</v>
      </c>
      <c r="E1603" s="2" t="s">
        <v>67</v>
      </c>
      <c r="F1603" s="2"/>
    </row>
    <row r="1604" spans="1:6" ht="12.75" customHeight="1" x14ac:dyDescent="0.2">
      <c r="A1604" s="2" t="s">
        <v>2409</v>
      </c>
      <c r="B1604" s="2" t="s">
        <v>7</v>
      </c>
      <c r="C1604" s="2" t="s">
        <v>2478</v>
      </c>
      <c r="D1604" s="2" t="s">
        <v>9</v>
      </c>
      <c r="E1604" s="2" t="s">
        <v>67</v>
      </c>
      <c r="F1604" s="2"/>
    </row>
    <row r="1605" spans="1:6" ht="12.75" customHeight="1" x14ac:dyDescent="0.2">
      <c r="A1605" s="2" t="s">
        <v>2409</v>
      </c>
      <c r="B1605" s="2" t="s">
        <v>7</v>
      </c>
      <c r="C1605" s="2" t="s">
        <v>76</v>
      </c>
      <c r="D1605" s="2" t="s">
        <v>77</v>
      </c>
      <c r="E1605" s="2" t="s">
        <v>78</v>
      </c>
      <c r="F1605" s="2" t="s">
        <v>76</v>
      </c>
    </row>
    <row r="1606" spans="1:6" ht="12.75" customHeight="1" x14ac:dyDescent="0.2">
      <c r="A1606" s="2" t="s">
        <v>2409</v>
      </c>
      <c r="B1606" s="2" t="s">
        <v>7</v>
      </c>
      <c r="C1606" s="2" t="s">
        <v>2479</v>
      </c>
      <c r="D1606" s="2" t="s">
        <v>41</v>
      </c>
      <c r="E1606" s="2" t="s">
        <v>80</v>
      </c>
      <c r="F1606" s="2" t="s">
        <v>81</v>
      </c>
    </row>
    <row r="1607" spans="1:6" ht="12.75" customHeight="1" x14ac:dyDescent="0.2">
      <c r="A1607" s="2" t="s">
        <v>2409</v>
      </c>
      <c r="B1607" s="2" t="s">
        <v>7</v>
      </c>
      <c r="C1607" s="2" t="s">
        <v>1301</v>
      </c>
      <c r="D1607" s="2" t="s">
        <v>24</v>
      </c>
      <c r="E1607" s="2" t="s">
        <v>2480</v>
      </c>
      <c r="F1607" s="2"/>
    </row>
    <row r="1608" spans="1:6" ht="12.75" customHeight="1" x14ac:dyDescent="0.2">
      <c r="A1608" s="2" t="s">
        <v>2409</v>
      </c>
      <c r="B1608" s="2" t="s">
        <v>7</v>
      </c>
      <c r="C1608" s="2" t="s">
        <v>2481</v>
      </c>
      <c r="D1608" s="2" t="s">
        <v>9</v>
      </c>
      <c r="E1608" s="2" t="s">
        <v>2482</v>
      </c>
      <c r="F1608" s="2"/>
    </row>
    <row r="1609" spans="1:6" ht="12.75" customHeight="1" x14ac:dyDescent="0.2">
      <c r="A1609" s="2" t="s">
        <v>2409</v>
      </c>
      <c r="B1609" s="2" t="s">
        <v>7</v>
      </c>
      <c r="C1609" s="2" t="s">
        <v>2483</v>
      </c>
      <c r="D1609" s="2" t="s">
        <v>9</v>
      </c>
      <c r="E1609" s="2" t="s">
        <v>92</v>
      </c>
      <c r="F1609" s="2"/>
    </row>
    <row r="1610" spans="1:6" ht="12.75" customHeight="1" x14ac:dyDescent="0.2">
      <c r="A1610" s="2" t="s">
        <v>2409</v>
      </c>
      <c r="B1610" s="2" t="s">
        <v>7</v>
      </c>
      <c r="C1610" s="2" t="s">
        <v>2484</v>
      </c>
      <c r="D1610" s="2" t="s">
        <v>9</v>
      </c>
      <c r="E1610" s="2" t="s">
        <v>92</v>
      </c>
      <c r="F1610" s="2"/>
    </row>
    <row r="1611" spans="1:6" ht="12.75" customHeight="1" x14ac:dyDescent="0.2">
      <c r="A1611" s="2" t="s">
        <v>2409</v>
      </c>
      <c r="B1611" s="2" t="s">
        <v>7</v>
      </c>
      <c r="C1611" s="2" t="s">
        <v>2485</v>
      </c>
      <c r="D1611" s="2" t="s">
        <v>9</v>
      </c>
      <c r="E1611" s="2" t="s">
        <v>92</v>
      </c>
      <c r="F1611" s="2"/>
    </row>
    <row r="1612" spans="1:6" ht="12.75" customHeight="1" x14ac:dyDescent="0.2">
      <c r="A1612" s="2" t="s">
        <v>2409</v>
      </c>
      <c r="B1612" s="2" t="s">
        <v>7</v>
      </c>
      <c r="C1612" s="2" t="s">
        <v>2486</v>
      </c>
      <c r="D1612" s="2" t="s">
        <v>156</v>
      </c>
      <c r="E1612" s="2" t="s">
        <v>2487</v>
      </c>
      <c r="F1612" s="2"/>
    </row>
    <row r="1613" spans="1:6" ht="12.75" customHeight="1" x14ac:dyDescent="0.2">
      <c r="A1613" s="2" t="s">
        <v>2409</v>
      </c>
      <c r="B1613" s="2" t="s">
        <v>7</v>
      </c>
      <c r="C1613" s="2" t="s">
        <v>785</v>
      </c>
      <c r="D1613" s="2" t="s">
        <v>114</v>
      </c>
      <c r="E1613" s="2" t="s">
        <v>784</v>
      </c>
      <c r="F1613" s="2"/>
    </row>
    <row r="1614" spans="1:6" ht="12.75" customHeight="1" x14ac:dyDescent="0.2">
      <c r="A1614" s="2" t="s">
        <v>2409</v>
      </c>
      <c r="B1614" s="2" t="s">
        <v>7</v>
      </c>
      <c r="C1614" s="2" t="s">
        <v>2488</v>
      </c>
      <c r="D1614" s="2" t="s">
        <v>114</v>
      </c>
      <c r="E1614" s="2" t="s">
        <v>784</v>
      </c>
      <c r="F1614" s="2"/>
    </row>
    <row r="1615" spans="1:6" ht="12.75" customHeight="1" x14ac:dyDescent="0.2">
      <c r="A1615" s="2" t="s">
        <v>2409</v>
      </c>
      <c r="B1615" s="2" t="s">
        <v>7</v>
      </c>
      <c r="C1615" s="2" t="s">
        <v>2489</v>
      </c>
      <c r="D1615" s="2" t="s">
        <v>351</v>
      </c>
      <c r="E1615" s="2" t="s">
        <v>2490</v>
      </c>
      <c r="F1615" s="2" t="s">
        <v>2489</v>
      </c>
    </row>
    <row r="1616" spans="1:6" ht="12.75" customHeight="1" x14ac:dyDescent="0.2">
      <c r="A1616" s="2" t="s">
        <v>2409</v>
      </c>
      <c r="B1616" s="2" t="s">
        <v>7</v>
      </c>
      <c r="C1616" s="2" t="s">
        <v>2491</v>
      </c>
      <c r="D1616" s="2" t="s">
        <v>9</v>
      </c>
      <c r="E1616" s="2" t="s">
        <v>94</v>
      </c>
      <c r="F1616" s="2"/>
    </row>
    <row r="1617" spans="1:6" ht="12.75" customHeight="1" x14ac:dyDescent="0.2">
      <c r="A1617" s="2" t="s">
        <v>2409</v>
      </c>
      <c r="B1617" s="2" t="s">
        <v>7</v>
      </c>
      <c r="C1617" s="2" t="s">
        <v>2197</v>
      </c>
      <c r="D1617" s="2" t="s">
        <v>776</v>
      </c>
      <c r="E1617" s="2" t="s">
        <v>2196</v>
      </c>
      <c r="F1617" s="2" t="s">
        <v>2492</v>
      </c>
    </row>
    <row r="1618" spans="1:6" ht="12.75" customHeight="1" x14ac:dyDescent="0.2">
      <c r="A1618" s="2" t="s">
        <v>2409</v>
      </c>
      <c r="B1618" s="2" t="s">
        <v>7</v>
      </c>
      <c r="C1618" s="2" t="s">
        <v>143</v>
      </c>
      <c r="D1618" s="2" t="s">
        <v>9</v>
      </c>
      <c r="E1618" s="2" t="s">
        <v>2493</v>
      </c>
      <c r="F1618" s="2"/>
    </row>
    <row r="1619" spans="1:6" ht="12.75" customHeight="1" x14ac:dyDescent="0.2">
      <c r="A1619" s="2" t="s">
        <v>2409</v>
      </c>
      <c r="B1619" s="2" t="s">
        <v>7</v>
      </c>
      <c r="C1619" s="2" t="s">
        <v>2494</v>
      </c>
      <c r="D1619" s="2" t="s">
        <v>87</v>
      </c>
      <c r="E1619" s="2" t="s">
        <v>96</v>
      </c>
      <c r="F1619" s="2"/>
    </row>
    <row r="1620" spans="1:6" ht="12.75" customHeight="1" x14ac:dyDescent="0.2">
      <c r="A1620" s="2" t="s">
        <v>2409</v>
      </c>
      <c r="B1620" s="2" t="s">
        <v>7</v>
      </c>
      <c r="C1620" s="2" t="s">
        <v>2495</v>
      </c>
      <c r="D1620" s="2" t="s">
        <v>114</v>
      </c>
      <c r="E1620" s="2" t="s">
        <v>792</v>
      </c>
      <c r="F1620" s="2"/>
    </row>
    <row r="1621" spans="1:6" ht="12.75" customHeight="1" x14ac:dyDescent="0.2">
      <c r="A1621" s="2" t="s">
        <v>2409</v>
      </c>
      <c r="B1621" s="2" t="s">
        <v>7</v>
      </c>
      <c r="C1621" s="2" t="s">
        <v>2496</v>
      </c>
      <c r="D1621" s="2" t="s">
        <v>98</v>
      </c>
      <c r="E1621" s="2" t="s">
        <v>795</v>
      </c>
      <c r="F1621" s="2"/>
    </row>
    <row r="1622" spans="1:6" ht="12.75" customHeight="1" x14ac:dyDescent="0.2">
      <c r="A1622" s="2" t="s">
        <v>2409</v>
      </c>
      <c r="B1622" s="2" t="s">
        <v>7</v>
      </c>
      <c r="C1622" s="2" t="s">
        <v>2497</v>
      </c>
      <c r="D1622" s="2" t="s">
        <v>98</v>
      </c>
      <c r="E1622" s="2" t="s">
        <v>795</v>
      </c>
      <c r="F1622" s="2"/>
    </row>
    <row r="1623" spans="1:6" ht="12.75" customHeight="1" x14ac:dyDescent="0.2">
      <c r="A1623" s="2" t="s">
        <v>2409</v>
      </c>
      <c r="B1623" s="2" t="s">
        <v>7</v>
      </c>
      <c r="C1623" s="2" t="s">
        <v>2498</v>
      </c>
      <c r="D1623" s="2" t="s">
        <v>98</v>
      </c>
      <c r="E1623" s="2" t="s">
        <v>795</v>
      </c>
      <c r="F1623" s="2"/>
    </row>
    <row r="1624" spans="1:6" ht="12.75" customHeight="1" x14ac:dyDescent="0.2">
      <c r="A1624" s="2" t="s">
        <v>2409</v>
      </c>
      <c r="B1624" s="2" t="s">
        <v>7</v>
      </c>
      <c r="C1624" s="2" t="s">
        <v>2499</v>
      </c>
      <c r="D1624" s="2" t="s">
        <v>98</v>
      </c>
      <c r="E1624" s="2" t="s">
        <v>99</v>
      </c>
      <c r="F1624" s="2"/>
    </row>
    <row r="1625" spans="1:6" ht="12.75" customHeight="1" x14ac:dyDescent="0.2">
      <c r="A1625" s="2" t="s">
        <v>2409</v>
      </c>
      <c r="B1625" s="2" t="s">
        <v>7</v>
      </c>
      <c r="C1625" s="2" t="s">
        <v>2500</v>
      </c>
      <c r="D1625" s="2" t="s">
        <v>114</v>
      </c>
      <c r="E1625" s="2" t="s">
        <v>2501</v>
      </c>
      <c r="F1625" s="2" t="s">
        <v>2502</v>
      </c>
    </row>
    <row r="1626" spans="1:6" ht="12.75" customHeight="1" x14ac:dyDescent="0.2">
      <c r="A1626" s="2" t="s">
        <v>2409</v>
      </c>
      <c r="B1626" s="2" t="s">
        <v>7</v>
      </c>
      <c r="C1626" s="2" t="s">
        <v>2503</v>
      </c>
      <c r="D1626" s="2" t="s">
        <v>114</v>
      </c>
      <c r="E1626" s="2" t="s">
        <v>792</v>
      </c>
      <c r="F1626" s="2"/>
    </row>
    <row r="1627" spans="1:6" ht="12.75" customHeight="1" x14ac:dyDescent="0.2">
      <c r="A1627" s="2" t="s">
        <v>2409</v>
      </c>
      <c r="B1627" s="2" t="s">
        <v>7</v>
      </c>
      <c r="C1627" s="2" t="s">
        <v>2504</v>
      </c>
      <c r="D1627" s="2" t="s">
        <v>101</v>
      </c>
      <c r="E1627" s="2" t="s">
        <v>333</v>
      </c>
      <c r="F1627" s="2"/>
    </row>
    <row r="1628" spans="1:6" ht="12.75" customHeight="1" x14ac:dyDescent="0.2">
      <c r="A1628" s="2" t="s">
        <v>2409</v>
      </c>
      <c r="B1628" s="2" t="s">
        <v>7</v>
      </c>
      <c r="C1628" s="2" t="s">
        <v>2505</v>
      </c>
      <c r="D1628" s="2" t="s">
        <v>41</v>
      </c>
      <c r="E1628" s="2" t="s">
        <v>802</v>
      </c>
      <c r="F1628" s="2"/>
    </row>
    <row r="1629" spans="1:6" ht="12.75" customHeight="1" x14ac:dyDescent="0.2">
      <c r="A1629" s="2" t="s">
        <v>2409</v>
      </c>
      <c r="B1629" s="2" t="s">
        <v>7</v>
      </c>
      <c r="C1629" s="2" t="s">
        <v>2506</v>
      </c>
      <c r="D1629" s="2" t="s">
        <v>9</v>
      </c>
      <c r="E1629" s="2" t="s">
        <v>104</v>
      </c>
      <c r="F1629" s="2" t="s">
        <v>2507</v>
      </c>
    </row>
    <row r="1630" spans="1:6" ht="12.75" customHeight="1" x14ac:dyDescent="0.2">
      <c r="A1630" s="2" t="s">
        <v>2409</v>
      </c>
      <c r="B1630" s="2" t="s">
        <v>7</v>
      </c>
      <c r="C1630" s="2" t="s">
        <v>2508</v>
      </c>
      <c r="D1630" s="2" t="s">
        <v>9</v>
      </c>
      <c r="E1630" s="2" t="s">
        <v>104</v>
      </c>
      <c r="F1630" s="2" t="s">
        <v>2507</v>
      </c>
    </row>
    <row r="1631" spans="1:6" ht="12.75" customHeight="1" x14ac:dyDescent="0.2">
      <c r="A1631" s="2" t="s">
        <v>2409</v>
      </c>
      <c r="B1631" s="2" t="s">
        <v>7</v>
      </c>
      <c r="C1631" s="2" t="s">
        <v>2509</v>
      </c>
      <c r="D1631" s="2" t="s">
        <v>9</v>
      </c>
      <c r="E1631" s="2" t="s">
        <v>104</v>
      </c>
      <c r="F1631" s="2"/>
    </row>
    <row r="1632" spans="1:6" ht="12.75" customHeight="1" x14ac:dyDescent="0.2">
      <c r="A1632" s="2" t="s">
        <v>2409</v>
      </c>
      <c r="B1632" s="2" t="s">
        <v>7</v>
      </c>
      <c r="C1632" s="2" t="s">
        <v>2507</v>
      </c>
      <c r="D1632" s="2" t="s">
        <v>9</v>
      </c>
      <c r="E1632" s="2" t="s">
        <v>104</v>
      </c>
      <c r="F1632" s="2"/>
    </row>
    <row r="1633" spans="1:6" ht="12.75" customHeight="1" x14ac:dyDescent="0.2">
      <c r="A1633" s="2" t="s">
        <v>2409</v>
      </c>
      <c r="B1633" s="2" t="s">
        <v>7</v>
      </c>
      <c r="C1633" s="2" t="s">
        <v>2510</v>
      </c>
      <c r="D1633" s="2" t="s">
        <v>9</v>
      </c>
      <c r="E1633" s="2" t="s">
        <v>104</v>
      </c>
      <c r="F1633" s="2" t="s">
        <v>2507</v>
      </c>
    </row>
    <row r="1634" spans="1:6" ht="12.75" customHeight="1" x14ac:dyDescent="0.2">
      <c r="A1634" s="2" t="s">
        <v>2409</v>
      </c>
      <c r="B1634" s="2" t="s">
        <v>7</v>
      </c>
      <c r="C1634" s="2" t="s">
        <v>2511</v>
      </c>
      <c r="D1634" s="2" t="s">
        <v>9</v>
      </c>
      <c r="E1634" s="2" t="s">
        <v>107</v>
      </c>
      <c r="F1634" s="2"/>
    </row>
    <row r="1635" spans="1:6" ht="12.75" customHeight="1" x14ac:dyDescent="0.2">
      <c r="A1635" s="2" t="s">
        <v>2409</v>
      </c>
      <c r="B1635" s="2" t="s">
        <v>7</v>
      </c>
      <c r="C1635" s="2" t="s">
        <v>2512</v>
      </c>
      <c r="D1635" s="2" t="s">
        <v>9</v>
      </c>
      <c r="E1635" s="2" t="s">
        <v>2513</v>
      </c>
      <c r="F1635" s="2"/>
    </row>
    <row r="1636" spans="1:6" ht="12.75" customHeight="1" x14ac:dyDescent="0.2">
      <c r="A1636" s="2" t="s">
        <v>2409</v>
      </c>
      <c r="B1636" s="2" t="s">
        <v>7</v>
      </c>
      <c r="C1636" s="2" t="s">
        <v>2514</v>
      </c>
      <c r="D1636" s="2" t="s">
        <v>9</v>
      </c>
      <c r="E1636" s="2" t="s">
        <v>109</v>
      </c>
      <c r="F1636" s="2"/>
    </row>
    <row r="1637" spans="1:6" ht="12.75" customHeight="1" x14ac:dyDescent="0.2">
      <c r="A1637" s="2" t="s">
        <v>2409</v>
      </c>
      <c r="B1637" s="2" t="s">
        <v>7</v>
      </c>
      <c r="C1637" s="2" t="s">
        <v>2515</v>
      </c>
      <c r="D1637" s="2" t="s">
        <v>9</v>
      </c>
      <c r="E1637" s="2" t="s">
        <v>109</v>
      </c>
      <c r="F1637" s="2"/>
    </row>
    <row r="1638" spans="1:6" ht="12.75" customHeight="1" x14ac:dyDescent="0.2">
      <c r="A1638" s="2" t="s">
        <v>2409</v>
      </c>
      <c r="B1638" s="2" t="s">
        <v>7</v>
      </c>
      <c r="C1638" s="2" t="s">
        <v>824</v>
      </c>
      <c r="D1638" s="2" t="s">
        <v>9</v>
      </c>
      <c r="E1638" s="2" t="s">
        <v>109</v>
      </c>
      <c r="F1638" s="2"/>
    </row>
    <row r="1639" spans="1:6" ht="12.75" customHeight="1" x14ac:dyDescent="0.2">
      <c r="A1639" s="2" t="s">
        <v>2409</v>
      </c>
      <c r="B1639" s="2" t="s">
        <v>7</v>
      </c>
      <c r="C1639" s="2" t="s">
        <v>2516</v>
      </c>
      <c r="D1639" s="2" t="s">
        <v>351</v>
      </c>
      <c r="E1639" s="2" t="s">
        <v>2017</v>
      </c>
      <c r="F1639" s="2"/>
    </row>
    <row r="1640" spans="1:6" ht="12.75" customHeight="1" x14ac:dyDescent="0.2">
      <c r="A1640" s="2" t="s">
        <v>2409</v>
      </c>
      <c r="B1640" s="2" t="s">
        <v>7</v>
      </c>
      <c r="C1640" s="2" t="s">
        <v>2517</v>
      </c>
      <c r="D1640" s="2" t="s">
        <v>44</v>
      </c>
      <c r="E1640" s="2" t="s">
        <v>2518</v>
      </c>
      <c r="F1640" s="3"/>
    </row>
    <row r="1641" spans="1:6" ht="12.75" customHeight="1" x14ac:dyDescent="0.2">
      <c r="A1641" s="2" t="s">
        <v>2409</v>
      </c>
      <c r="B1641" s="2" t="s">
        <v>7</v>
      </c>
      <c r="C1641" s="2" t="s">
        <v>2519</v>
      </c>
      <c r="D1641" s="2" t="s">
        <v>274</v>
      </c>
      <c r="E1641" s="2" t="s">
        <v>2520</v>
      </c>
      <c r="F1641" s="3"/>
    </row>
    <row r="1642" spans="1:6" ht="12.75" customHeight="1" x14ac:dyDescent="0.2">
      <c r="A1642" s="2" t="s">
        <v>2409</v>
      </c>
      <c r="B1642" s="2" t="s">
        <v>7</v>
      </c>
      <c r="C1642" s="2" t="s">
        <v>2521</v>
      </c>
      <c r="D1642" s="2" t="s">
        <v>98</v>
      </c>
      <c r="E1642" s="2" t="s">
        <v>2522</v>
      </c>
      <c r="F1642" s="3"/>
    </row>
    <row r="1643" spans="1:6" ht="12.75" customHeight="1" x14ac:dyDescent="0.2">
      <c r="A1643" s="2" t="s">
        <v>2409</v>
      </c>
      <c r="B1643" s="2" t="s">
        <v>7</v>
      </c>
      <c r="C1643" s="2" t="s">
        <v>2523</v>
      </c>
      <c r="D1643" s="2" t="s">
        <v>15</v>
      </c>
      <c r="E1643" s="2" t="s">
        <v>2524</v>
      </c>
      <c r="F1643" s="2" t="s">
        <v>2525</v>
      </c>
    </row>
    <row r="1644" spans="1:6" ht="12.75" customHeight="1" x14ac:dyDescent="0.2">
      <c r="A1644" s="2" t="s">
        <v>2409</v>
      </c>
      <c r="B1644" s="2" t="s">
        <v>7</v>
      </c>
      <c r="C1644" s="2" t="s">
        <v>2526</v>
      </c>
      <c r="D1644" s="2" t="s">
        <v>41</v>
      </c>
      <c r="E1644" s="2" t="s">
        <v>2527</v>
      </c>
      <c r="F1644" s="2" t="s">
        <v>2525</v>
      </c>
    </row>
    <row r="1645" spans="1:6" ht="12.75" customHeight="1" x14ac:dyDescent="0.2">
      <c r="A1645" s="2" t="s">
        <v>2409</v>
      </c>
      <c r="B1645" s="2" t="s">
        <v>7</v>
      </c>
      <c r="C1645" s="2" t="s">
        <v>2528</v>
      </c>
      <c r="D1645" s="2" t="s">
        <v>24</v>
      </c>
      <c r="E1645" s="2" t="s">
        <v>2219</v>
      </c>
      <c r="F1645" s="2"/>
    </row>
    <row r="1646" spans="1:6" ht="12.75" customHeight="1" x14ac:dyDescent="0.2">
      <c r="A1646" s="2" t="s">
        <v>2409</v>
      </c>
      <c r="B1646" s="2" t="s">
        <v>7</v>
      </c>
      <c r="C1646" s="2" t="s">
        <v>2529</v>
      </c>
      <c r="D1646" s="2" t="s">
        <v>44</v>
      </c>
      <c r="E1646" s="2" t="s">
        <v>484</v>
      </c>
      <c r="F1646" s="2"/>
    </row>
    <row r="1647" spans="1:6" ht="12.75" customHeight="1" x14ac:dyDescent="0.2">
      <c r="A1647" s="2" t="s">
        <v>2409</v>
      </c>
      <c r="B1647" s="2" t="s">
        <v>7</v>
      </c>
      <c r="C1647" s="2" t="s">
        <v>2530</v>
      </c>
      <c r="D1647" s="2" t="s">
        <v>44</v>
      </c>
      <c r="E1647" s="2" t="s">
        <v>900</v>
      </c>
      <c r="F1647" s="3"/>
    </row>
    <row r="1648" spans="1:6" ht="12.75" customHeight="1" x14ac:dyDescent="0.2">
      <c r="A1648" s="2" t="s">
        <v>2409</v>
      </c>
      <c r="B1648" s="2" t="s">
        <v>7</v>
      </c>
      <c r="C1648" s="2" t="s">
        <v>2531</v>
      </c>
      <c r="D1648" s="2" t="s">
        <v>41</v>
      </c>
      <c r="E1648" s="2" t="s">
        <v>2532</v>
      </c>
      <c r="F1648" s="3"/>
    </row>
    <row r="1649" spans="1:6" ht="12.75" customHeight="1" x14ac:dyDescent="0.2">
      <c r="A1649" s="2" t="s">
        <v>2409</v>
      </c>
      <c r="B1649" s="2" t="s">
        <v>7</v>
      </c>
      <c r="C1649" s="2" t="s">
        <v>2533</v>
      </c>
      <c r="D1649" s="2" t="s">
        <v>41</v>
      </c>
      <c r="E1649" s="2" t="s">
        <v>2534</v>
      </c>
      <c r="F1649" s="2" t="s">
        <v>2533</v>
      </c>
    </row>
    <row r="1650" spans="1:6" ht="12.75" customHeight="1" x14ac:dyDescent="0.2">
      <c r="A1650" s="2" t="s">
        <v>2409</v>
      </c>
      <c r="B1650" s="2" t="s">
        <v>7</v>
      </c>
      <c r="C1650" s="2" t="s">
        <v>2535</v>
      </c>
      <c r="D1650" s="2" t="s">
        <v>41</v>
      </c>
      <c r="E1650" s="2" t="s">
        <v>2536</v>
      </c>
      <c r="F1650" s="3"/>
    </row>
    <row r="1651" spans="1:6" ht="12.75" customHeight="1" x14ac:dyDescent="0.2">
      <c r="A1651" s="2" t="s">
        <v>2409</v>
      </c>
      <c r="B1651" s="2" t="s">
        <v>7</v>
      </c>
      <c r="C1651" s="2" t="s">
        <v>2537</v>
      </c>
      <c r="D1651" s="2" t="s">
        <v>41</v>
      </c>
      <c r="E1651" s="2" t="s">
        <v>2536</v>
      </c>
      <c r="F1651" s="3"/>
    </row>
    <row r="1652" spans="1:6" ht="12.75" customHeight="1" x14ac:dyDescent="0.2">
      <c r="A1652" s="2" t="s">
        <v>2409</v>
      </c>
      <c r="B1652" s="2" t="s">
        <v>7</v>
      </c>
      <c r="C1652" s="2" t="s">
        <v>2538</v>
      </c>
      <c r="D1652" s="2" t="s">
        <v>280</v>
      </c>
      <c r="E1652" s="2" t="s">
        <v>907</v>
      </c>
      <c r="F1652" s="3"/>
    </row>
    <row r="1653" spans="1:6" ht="12.75" customHeight="1" x14ac:dyDescent="0.2">
      <c r="A1653" s="2" t="s">
        <v>2409</v>
      </c>
      <c r="B1653" s="2" t="s">
        <v>7</v>
      </c>
      <c r="C1653" s="2" t="s">
        <v>2539</v>
      </c>
      <c r="D1653" s="2" t="s">
        <v>280</v>
      </c>
      <c r="E1653" s="2" t="s">
        <v>907</v>
      </c>
      <c r="F1653" s="3"/>
    </row>
    <row r="1654" spans="1:6" ht="12.75" customHeight="1" x14ac:dyDescent="0.2">
      <c r="A1654" s="2" t="s">
        <v>2409</v>
      </c>
      <c r="B1654" s="2" t="s">
        <v>7</v>
      </c>
      <c r="C1654" s="2" t="s">
        <v>2540</v>
      </c>
      <c r="D1654" s="2" t="s">
        <v>280</v>
      </c>
      <c r="E1654" s="2" t="s">
        <v>907</v>
      </c>
      <c r="F1654" s="3"/>
    </row>
    <row r="1655" spans="1:6" ht="12.75" customHeight="1" x14ac:dyDescent="0.2">
      <c r="A1655" s="2" t="s">
        <v>2409</v>
      </c>
      <c r="B1655" s="2" t="s">
        <v>7</v>
      </c>
      <c r="C1655" s="2" t="s">
        <v>2541</v>
      </c>
      <c r="D1655" s="2" t="s">
        <v>280</v>
      </c>
      <c r="E1655" s="2" t="s">
        <v>907</v>
      </c>
      <c r="F1655" s="3"/>
    </row>
    <row r="1656" spans="1:6" ht="12.75" customHeight="1" x14ac:dyDescent="0.2">
      <c r="A1656" s="2" t="s">
        <v>2409</v>
      </c>
      <c r="B1656" s="2" t="s">
        <v>7</v>
      </c>
      <c r="C1656" s="2" t="s">
        <v>2542</v>
      </c>
      <c r="D1656" s="2" t="s">
        <v>280</v>
      </c>
      <c r="E1656" s="2" t="s">
        <v>907</v>
      </c>
      <c r="F1656" s="3"/>
    </row>
    <row r="1657" spans="1:6" ht="12.75" customHeight="1" x14ac:dyDescent="0.2">
      <c r="A1657" s="2" t="s">
        <v>2409</v>
      </c>
      <c r="B1657" s="2" t="s">
        <v>7</v>
      </c>
      <c r="C1657" s="2" t="s">
        <v>2543</v>
      </c>
      <c r="D1657" s="2" t="s">
        <v>24</v>
      </c>
      <c r="E1657" s="2" t="s">
        <v>2228</v>
      </c>
      <c r="F1657" s="3"/>
    </row>
    <row r="1658" spans="1:6" ht="12.75" customHeight="1" x14ac:dyDescent="0.2">
      <c r="A1658" s="2" t="s">
        <v>2409</v>
      </c>
      <c r="B1658" s="2" t="s">
        <v>7</v>
      </c>
      <c r="C1658" s="2" t="s">
        <v>2544</v>
      </c>
      <c r="D1658" s="2" t="s">
        <v>24</v>
      </c>
      <c r="E1658" s="2" t="s">
        <v>2228</v>
      </c>
      <c r="F1658" s="3"/>
    </row>
    <row r="1659" spans="1:6" ht="12.75" customHeight="1" x14ac:dyDescent="0.2">
      <c r="A1659" s="2" t="s">
        <v>2409</v>
      </c>
      <c r="B1659" s="2" t="s">
        <v>7</v>
      </c>
      <c r="C1659" s="2" t="s">
        <v>2545</v>
      </c>
      <c r="D1659" s="2" t="s">
        <v>280</v>
      </c>
      <c r="E1659" s="2" t="s">
        <v>2546</v>
      </c>
      <c r="F1659" s="3"/>
    </row>
    <row r="1660" spans="1:6" ht="12.75" customHeight="1" x14ac:dyDescent="0.2">
      <c r="A1660" s="2" t="s">
        <v>2409</v>
      </c>
      <c r="B1660" s="2" t="s">
        <v>7</v>
      </c>
      <c r="C1660" s="2" t="s">
        <v>2547</v>
      </c>
      <c r="D1660" s="2" t="s">
        <v>280</v>
      </c>
      <c r="E1660" s="2" t="s">
        <v>2546</v>
      </c>
      <c r="F1660" s="3"/>
    </row>
    <row r="1661" spans="1:6" ht="12.75" customHeight="1" x14ac:dyDescent="0.2">
      <c r="A1661" s="2" t="s">
        <v>2409</v>
      </c>
      <c r="B1661" s="2" t="s">
        <v>7</v>
      </c>
      <c r="C1661" s="2" t="s">
        <v>2548</v>
      </c>
      <c r="D1661" s="2" t="s">
        <v>12</v>
      </c>
      <c r="E1661" s="2" t="s">
        <v>2549</v>
      </c>
      <c r="F1661" s="3"/>
    </row>
    <row r="1662" spans="1:6" ht="12.75" customHeight="1" x14ac:dyDescent="0.2">
      <c r="A1662" s="3" t="s">
        <v>2409</v>
      </c>
      <c r="B1662" s="3" t="s">
        <v>7</v>
      </c>
      <c r="C1662" s="3" t="s">
        <v>2550</v>
      </c>
      <c r="D1662" s="3" t="s">
        <v>114</v>
      </c>
      <c r="E1662" s="2" t="s">
        <v>283</v>
      </c>
      <c r="F1662" s="2"/>
    </row>
    <row r="1663" spans="1:6" ht="12.75" customHeight="1" x14ac:dyDescent="0.2">
      <c r="A1663" s="2" t="s">
        <v>2409</v>
      </c>
      <c r="B1663" s="2" t="s">
        <v>7</v>
      </c>
      <c r="C1663" s="2" t="s">
        <v>2551</v>
      </c>
      <c r="D1663" s="2" t="s">
        <v>9</v>
      </c>
      <c r="E1663" s="2" t="s">
        <v>2552</v>
      </c>
      <c r="F1663" s="2"/>
    </row>
    <row r="1664" spans="1:6" ht="12.75" customHeight="1" x14ac:dyDescent="0.2">
      <c r="A1664" s="2" t="s">
        <v>2409</v>
      </c>
      <c r="B1664" s="2" t="s">
        <v>7</v>
      </c>
      <c r="C1664" s="2" t="s">
        <v>2553</v>
      </c>
      <c r="D1664" s="2" t="s">
        <v>53</v>
      </c>
      <c r="E1664" s="2" t="s">
        <v>2554</v>
      </c>
      <c r="F1664" s="2"/>
    </row>
    <row r="1665" spans="1:6" ht="12.75" customHeight="1" x14ac:dyDescent="0.2">
      <c r="A1665" s="2" t="s">
        <v>2409</v>
      </c>
      <c r="B1665" s="2" t="s">
        <v>7</v>
      </c>
      <c r="C1665" s="2" t="s">
        <v>525</v>
      </c>
      <c r="D1665" s="2" t="s">
        <v>156</v>
      </c>
      <c r="E1665" s="2" t="s">
        <v>2555</v>
      </c>
      <c r="F1665" s="2"/>
    </row>
    <row r="1666" spans="1:6" ht="12.75" customHeight="1" x14ac:dyDescent="0.2">
      <c r="A1666" s="2" t="s">
        <v>2409</v>
      </c>
      <c r="B1666" s="2" t="s">
        <v>7</v>
      </c>
      <c r="C1666" s="2" t="s">
        <v>2556</v>
      </c>
      <c r="D1666" s="2" t="s">
        <v>2557</v>
      </c>
      <c r="E1666" s="2" t="s">
        <v>2558</v>
      </c>
      <c r="F1666" s="2"/>
    </row>
    <row r="1667" spans="1:6" ht="12.75" customHeight="1" x14ac:dyDescent="0.2">
      <c r="A1667" s="1" t="s">
        <v>2409</v>
      </c>
      <c r="B1667" s="1" t="s">
        <v>7</v>
      </c>
      <c r="C1667" s="1" t="s">
        <v>2559</v>
      </c>
      <c r="D1667" s="4" t="s">
        <v>44</v>
      </c>
      <c r="E1667" s="2" t="s">
        <v>2560</v>
      </c>
      <c r="F1667" s="1" t="s">
        <v>2559</v>
      </c>
    </row>
    <row r="1668" spans="1:6" ht="12.75" customHeight="1" x14ac:dyDescent="0.2">
      <c r="A1668" s="2" t="s">
        <v>2409</v>
      </c>
      <c r="B1668" s="2" t="s">
        <v>7</v>
      </c>
      <c r="C1668" s="2" t="s">
        <v>2561</v>
      </c>
      <c r="D1668" s="2" t="s">
        <v>27</v>
      </c>
      <c r="E1668" s="2" t="s">
        <v>1124</v>
      </c>
      <c r="F1668" s="2" t="s">
        <v>2561</v>
      </c>
    </row>
    <row r="1669" spans="1:6" ht="12.75" customHeight="1" x14ac:dyDescent="0.2">
      <c r="A1669" s="2" t="s">
        <v>2409</v>
      </c>
      <c r="B1669" s="2" t="s">
        <v>7</v>
      </c>
      <c r="C1669" s="2" t="s">
        <v>2562</v>
      </c>
      <c r="D1669" s="2" t="s">
        <v>27</v>
      </c>
      <c r="E1669" s="2" t="s">
        <v>1124</v>
      </c>
      <c r="F1669" s="2" t="s">
        <v>2562</v>
      </c>
    </row>
    <row r="1670" spans="1:6" ht="12.75" customHeight="1" x14ac:dyDescent="0.2">
      <c r="A1670" s="2" t="s">
        <v>2409</v>
      </c>
      <c r="B1670" s="2" t="s">
        <v>7</v>
      </c>
      <c r="C1670" s="2" t="s">
        <v>132</v>
      </c>
      <c r="D1670" s="2" t="s">
        <v>123</v>
      </c>
      <c r="E1670" s="2" t="s">
        <v>133</v>
      </c>
      <c r="F1670" s="2"/>
    </row>
    <row r="1671" spans="1:6" ht="12.75" customHeight="1" x14ac:dyDescent="0.2">
      <c r="A1671" s="2" t="s">
        <v>2409</v>
      </c>
      <c r="B1671" s="2" t="s">
        <v>7</v>
      </c>
      <c r="C1671" s="2" t="s">
        <v>2563</v>
      </c>
      <c r="D1671" s="2" t="s">
        <v>123</v>
      </c>
      <c r="E1671" s="2" t="s">
        <v>133</v>
      </c>
      <c r="F1671" s="2"/>
    </row>
    <row r="1672" spans="1:6" ht="12.75" customHeight="1" x14ac:dyDescent="0.2">
      <c r="A1672" s="2" t="s">
        <v>2409</v>
      </c>
      <c r="B1672" s="2" t="s">
        <v>7</v>
      </c>
      <c r="C1672" s="2" t="s">
        <v>2564</v>
      </c>
      <c r="D1672" s="2" t="s">
        <v>123</v>
      </c>
      <c r="E1672" s="2" t="s">
        <v>133</v>
      </c>
      <c r="F1672" s="2"/>
    </row>
    <row r="1673" spans="1:6" ht="12.75" customHeight="1" x14ac:dyDescent="0.2">
      <c r="A1673" s="2" t="s">
        <v>2409</v>
      </c>
      <c r="B1673" s="2" t="s">
        <v>7</v>
      </c>
      <c r="C1673" s="2" t="s">
        <v>2565</v>
      </c>
      <c r="D1673" s="2" t="s">
        <v>9</v>
      </c>
      <c r="E1673" s="9" t="s">
        <v>136</v>
      </c>
      <c r="F1673" s="2"/>
    </row>
    <row r="1674" spans="1:6" ht="12.75" customHeight="1" x14ac:dyDescent="0.2">
      <c r="A1674" s="1" t="s">
        <v>2409</v>
      </c>
      <c r="B1674" s="1" t="s">
        <v>7</v>
      </c>
      <c r="C1674" s="1" t="s">
        <v>2566</v>
      </c>
      <c r="D1674" s="2" t="s">
        <v>9</v>
      </c>
      <c r="E1674" s="2" t="s">
        <v>138</v>
      </c>
      <c r="F1674" s="2"/>
    </row>
    <row r="1675" spans="1:6" ht="12.75" customHeight="1" x14ac:dyDescent="0.2">
      <c r="A1675" s="1" t="s">
        <v>2409</v>
      </c>
      <c r="B1675" s="1" t="s">
        <v>7</v>
      </c>
      <c r="C1675" s="1" t="s">
        <v>2567</v>
      </c>
      <c r="D1675" s="2" t="s">
        <v>9</v>
      </c>
      <c r="E1675" s="2" t="s">
        <v>138</v>
      </c>
      <c r="F1675" s="2"/>
    </row>
    <row r="1676" spans="1:6" ht="12.75" customHeight="1" x14ac:dyDescent="0.2">
      <c r="A1676" s="1" t="s">
        <v>2409</v>
      </c>
      <c r="B1676" s="1" t="s">
        <v>7</v>
      </c>
      <c r="C1676" s="1" t="s">
        <v>2568</v>
      </c>
      <c r="D1676" s="2" t="s">
        <v>9</v>
      </c>
      <c r="E1676" s="2" t="s">
        <v>138</v>
      </c>
      <c r="F1676" s="2"/>
    </row>
    <row r="1677" spans="1:6" ht="12.75" customHeight="1" x14ac:dyDescent="0.2">
      <c r="A1677" s="1" t="s">
        <v>2409</v>
      </c>
      <c r="B1677" s="1" t="s">
        <v>7</v>
      </c>
      <c r="C1677" s="1" t="s">
        <v>146</v>
      </c>
      <c r="D1677" s="1" t="s">
        <v>9</v>
      </c>
      <c r="E1677" s="2" t="s">
        <v>142</v>
      </c>
      <c r="F1677" s="2"/>
    </row>
    <row r="1678" spans="1:6" ht="12.75" customHeight="1" x14ac:dyDescent="0.2">
      <c r="A1678" s="1" t="s">
        <v>2409</v>
      </c>
      <c r="B1678" s="1" t="s">
        <v>7</v>
      </c>
      <c r="C1678" s="1" t="s">
        <v>2569</v>
      </c>
      <c r="D1678" s="1" t="s">
        <v>9</v>
      </c>
      <c r="E1678" s="2" t="s">
        <v>142</v>
      </c>
      <c r="F1678" s="2"/>
    </row>
    <row r="1679" spans="1:6" ht="12.75" customHeight="1" x14ac:dyDescent="0.2">
      <c r="A1679" s="1" t="s">
        <v>2409</v>
      </c>
      <c r="B1679" s="1" t="s">
        <v>7</v>
      </c>
      <c r="C1679" s="1" t="s">
        <v>145</v>
      </c>
      <c r="D1679" s="1" t="s">
        <v>9</v>
      </c>
      <c r="E1679" s="2" t="s">
        <v>142</v>
      </c>
      <c r="F1679" s="2"/>
    </row>
    <row r="1680" spans="1:6" ht="12.75" customHeight="1" x14ac:dyDescent="0.2">
      <c r="A1680" s="1" t="s">
        <v>2409</v>
      </c>
      <c r="B1680" s="1" t="s">
        <v>7</v>
      </c>
      <c r="C1680" s="1" t="s">
        <v>144</v>
      </c>
      <c r="D1680" s="1" t="s">
        <v>9</v>
      </c>
      <c r="E1680" s="2" t="s">
        <v>142</v>
      </c>
      <c r="F1680" s="2"/>
    </row>
    <row r="1681" spans="1:6" ht="12.75" customHeight="1" x14ac:dyDescent="0.2">
      <c r="A1681" s="1" t="s">
        <v>2409</v>
      </c>
      <c r="B1681" s="1" t="s">
        <v>7</v>
      </c>
      <c r="C1681" s="1" t="s">
        <v>1174</v>
      </c>
      <c r="D1681" s="1" t="s">
        <v>9</v>
      </c>
      <c r="E1681" s="2" t="s">
        <v>142</v>
      </c>
      <c r="F1681" s="2"/>
    </row>
    <row r="1682" spans="1:6" ht="12.75" customHeight="1" x14ac:dyDescent="0.2">
      <c r="A1682" s="1" t="s">
        <v>2409</v>
      </c>
      <c r="B1682" s="1" t="s">
        <v>7</v>
      </c>
      <c r="C1682" s="1" t="s">
        <v>2570</v>
      </c>
      <c r="D1682" s="1" t="s">
        <v>9</v>
      </c>
      <c r="E1682" s="2" t="s">
        <v>142</v>
      </c>
      <c r="F1682" s="2"/>
    </row>
    <row r="1683" spans="1:6" ht="12.75" customHeight="1" x14ac:dyDescent="0.2">
      <c r="A1683" s="1" t="s">
        <v>2409</v>
      </c>
      <c r="B1683" s="1" t="s">
        <v>7</v>
      </c>
      <c r="C1683" s="1" t="s">
        <v>2571</v>
      </c>
      <c r="D1683" s="1" t="s">
        <v>9</v>
      </c>
      <c r="E1683" s="2" t="s">
        <v>142</v>
      </c>
      <c r="F1683" s="2"/>
    </row>
    <row r="1684" spans="1:6" ht="12.75" customHeight="1" x14ac:dyDescent="0.2">
      <c r="A1684" s="1" t="s">
        <v>2409</v>
      </c>
      <c r="B1684" s="1" t="s">
        <v>7</v>
      </c>
      <c r="C1684" s="1" t="s">
        <v>2572</v>
      </c>
      <c r="D1684" s="1" t="s">
        <v>9</v>
      </c>
      <c r="E1684" s="2" t="s">
        <v>151</v>
      </c>
      <c r="F1684" s="2"/>
    </row>
    <row r="1685" spans="1:6" ht="12.75" customHeight="1" x14ac:dyDescent="0.2">
      <c r="A1685" s="2" t="s">
        <v>2409</v>
      </c>
      <c r="B1685" s="2" t="s">
        <v>7</v>
      </c>
      <c r="C1685" s="2" t="s">
        <v>160</v>
      </c>
      <c r="D1685" s="2" t="s">
        <v>9</v>
      </c>
      <c r="E1685" s="2" t="s">
        <v>10</v>
      </c>
      <c r="F1685" s="2"/>
    </row>
    <row r="1686" spans="1:6" ht="12.75" customHeight="1" x14ac:dyDescent="0.2">
      <c r="A1686" s="2" t="s">
        <v>2409</v>
      </c>
      <c r="B1686" s="2" t="s">
        <v>7</v>
      </c>
      <c r="C1686" s="2" t="s">
        <v>2573</v>
      </c>
      <c r="D1686" s="2" t="s">
        <v>9</v>
      </c>
      <c r="E1686" s="2" t="s">
        <v>302</v>
      </c>
      <c r="F1686" s="2"/>
    </row>
    <row r="1687" spans="1:6" ht="12.75" customHeight="1" x14ac:dyDescent="0.2">
      <c r="A1687" s="2" t="s">
        <v>2409</v>
      </c>
      <c r="B1687" s="2" t="s">
        <v>7</v>
      </c>
      <c r="C1687" s="2" t="s">
        <v>2574</v>
      </c>
      <c r="D1687" s="2" t="s">
        <v>9</v>
      </c>
      <c r="E1687" s="2" t="s">
        <v>302</v>
      </c>
      <c r="F1687" s="2"/>
    </row>
    <row r="1688" spans="1:6" ht="12.75" customHeight="1" x14ac:dyDescent="0.2">
      <c r="A1688" s="2" t="s">
        <v>2409</v>
      </c>
      <c r="B1688" s="2" t="s">
        <v>7</v>
      </c>
      <c r="C1688" s="2" t="s">
        <v>2575</v>
      </c>
      <c r="D1688" s="2" t="s">
        <v>9</v>
      </c>
      <c r="E1688" s="3" t="s">
        <v>2576</v>
      </c>
      <c r="F1688" s="2"/>
    </row>
    <row r="1689" spans="1:6" ht="12.75" customHeight="1" x14ac:dyDescent="0.2">
      <c r="A1689" s="2" t="s">
        <v>2409</v>
      </c>
      <c r="B1689" s="2" t="s">
        <v>7</v>
      </c>
      <c r="C1689" s="2" t="s">
        <v>1213</v>
      </c>
      <c r="D1689" s="2" t="s">
        <v>101</v>
      </c>
      <c r="E1689" s="2" t="s">
        <v>1212</v>
      </c>
      <c r="F1689" s="2"/>
    </row>
    <row r="1690" spans="1:6" ht="12.75" customHeight="1" x14ac:dyDescent="0.2">
      <c r="A1690" s="2" t="s">
        <v>2409</v>
      </c>
      <c r="B1690" s="2" t="s">
        <v>7</v>
      </c>
      <c r="C1690" s="2" t="s">
        <v>2577</v>
      </c>
      <c r="D1690" s="2" t="s">
        <v>87</v>
      </c>
      <c r="E1690" s="2" t="s">
        <v>167</v>
      </c>
      <c r="F1690" s="2"/>
    </row>
    <row r="1691" spans="1:6" ht="12.75" customHeight="1" x14ac:dyDescent="0.2">
      <c r="A1691" s="2" t="s">
        <v>2409</v>
      </c>
      <c r="B1691" s="2" t="s">
        <v>7</v>
      </c>
      <c r="C1691" s="2" t="s">
        <v>2578</v>
      </c>
      <c r="D1691" s="2" t="s">
        <v>156</v>
      </c>
      <c r="E1691" s="2" t="s">
        <v>171</v>
      </c>
      <c r="F1691" s="2" t="s">
        <v>172</v>
      </c>
    </row>
    <row r="1692" spans="1:6" ht="12.75" customHeight="1" x14ac:dyDescent="0.2">
      <c r="A1692" s="2" t="s">
        <v>2409</v>
      </c>
      <c r="B1692" s="2" t="s">
        <v>7</v>
      </c>
      <c r="C1692" s="2" t="s">
        <v>2579</v>
      </c>
      <c r="D1692" s="2" t="s">
        <v>156</v>
      </c>
      <c r="E1692" s="2" t="s">
        <v>171</v>
      </c>
      <c r="F1692" s="2" t="s">
        <v>172</v>
      </c>
    </row>
    <row r="1693" spans="1:6" ht="12.75" customHeight="1" x14ac:dyDescent="0.2">
      <c r="A1693" s="2" t="s">
        <v>2409</v>
      </c>
      <c r="B1693" s="2" t="s">
        <v>7</v>
      </c>
      <c r="C1693" s="2" t="s">
        <v>179</v>
      </c>
      <c r="D1693" s="2" t="s">
        <v>9</v>
      </c>
      <c r="E1693" s="2" t="s">
        <v>180</v>
      </c>
      <c r="F1693" s="2"/>
    </row>
    <row r="1694" spans="1:6" ht="12.75" customHeight="1" x14ac:dyDescent="0.2">
      <c r="A1694" s="1" t="s">
        <v>2409</v>
      </c>
      <c r="B1694" s="1" t="s">
        <v>7</v>
      </c>
      <c r="C1694" s="1" t="s">
        <v>2580</v>
      </c>
      <c r="D1694" s="1" t="s">
        <v>156</v>
      </c>
      <c r="E1694" s="2" t="s">
        <v>182</v>
      </c>
      <c r="F1694" s="2"/>
    </row>
    <row r="1695" spans="1:6" ht="12.75" customHeight="1" x14ac:dyDescent="0.2">
      <c r="A1695" s="1" t="s">
        <v>2409</v>
      </c>
      <c r="B1695" s="1" t="s">
        <v>7</v>
      </c>
      <c r="C1695" s="2" t="s">
        <v>188</v>
      </c>
      <c r="D1695" s="1" t="s">
        <v>156</v>
      </c>
      <c r="E1695" s="2" t="s">
        <v>182</v>
      </c>
      <c r="F1695" s="2"/>
    </row>
    <row r="1696" spans="1:6" ht="12.75" customHeight="1" x14ac:dyDescent="0.2">
      <c r="A1696" s="2" t="s">
        <v>2409</v>
      </c>
      <c r="B1696" s="2" t="s">
        <v>7</v>
      </c>
      <c r="C1696" s="2" t="s">
        <v>2581</v>
      </c>
      <c r="D1696" s="2" t="s">
        <v>44</v>
      </c>
      <c r="E1696" s="2" t="s">
        <v>190</v>
      </c>
      <c r="F1696" s="2" t="s">
        <v>2581</v>
      </c>
    </row>
    <row r="1697" spans="1:6" ht="12.75" customHeight="1" x14ac:dyDescent="0.2">
      <c r="A1697" s="2" t="s">
        <v>2409</v>
      </c>
      <c r="B1697" s="2" t="s">
        <v>7</v>
      </c>
      <c r="C1697" s="2" t="s">
        <v>2582</v>
      </c>
      <c r="D1697" s="2" t="s">
        <v>53</v>
      </c>
      <c r="E1697" s="2" t="s">
        <v>2583</v>
      </c>
      <c r="F1697" s="2"/>
    </row>
    <row r="1698" spans="1:6" ht="12.75" customHeight="1" x14ac:dyDescent="0.2">
      <c r="A1698" s="2" t="s">
        <v>2409</v>
      </c>
      <c r="B1698" s="2" t="s">
        <v>7</v>
      </c>
      <c r="C1698" s="2" t="s">
        <v>2584</v>
      </c>
      <c r="D1698" s="2" t="s">
        <v>53</v>
      </c>
      <c r="E1698" s="2" t="s">
        <v>2585</v>
      </c>
      <c r="F1698" s="2"/>
    </row>
    <row r="1699" spans="1:6" ht="12.75" customHeight="1" x14ac:dyDescent="0.2">
      <c r="A1699" s="2" t="s">
        <v>2409</v>
      </c>
      <c r="B1699" s="2" t="s">
        <v>7</v>
      </c>
      <c r="C1699" s="2" t="s">
        <v>2586</v>
      </c>
      <c r="D1699" s="2" t="s">
        <v>53</v>
      </c>
      <c r="E1699" s="2" t="s">
        <v>1342</v>
      </c>
      <c r="F1699" s="2"/>
    </row>
    <row r="1700" spans="1:6" ht="12.75" customHeight="1" x14ac:dyDescent="0.2">
      <c r="A1700" s="2" t="s">
        <v>2409</v>
      </c>
      <c r="B1700" s="2" t="s">
        <v>7</v>
      </c>
      <c r="C1700" s="2" t="s">
        <v>2587</v>
      </c>
      <c r="D1700" s="2" t="s">
        <v>53</v>
      </c>
      <c r="E1700" s="2" t="s">
        <v>2585</v>
      </c>
      <c r="F1700" s="2"/>
    </row>
    <row r="1701" spans="1:6" ht="12.75" customHeight="1" x14ac:dyDescent="0.2">
      <c r="A1701" s="2" t="s">
        <v>2409</v>
      </c>
      <c r="B1701" s="2" t="s">
        <v>7</v>
      </c>
      <c r="C1701" s="2" t="s">
        <v>2588</v>
      </c>
      <c r="D1701" s="2" t="s">
        <v>53</v>
      </c>
      <c r="E1701" s="2" t="s">
        <v>2589</v>
      </c>
      <c r="F1701" s="2"/>
    </row>
    <row r="1702" spans="1:6" ht="12.75" customHeight="1" x14ac:dyDescent="0.2">
      <c r="A1702" s="2" t="s">
        <v>2409</v>
      </c>
      <c r="B1702" s="2" t="s">
        <v>7</v>
      </c>
      <c r="C1702" s="2" t="s">
        <v>2590</v>
      </c>
      <c r="D1702" s="2" t="s">
        <v>53</v>
      </c>
      <c r="E1702" s="2" t="s">
        <v>2591</v>
      </c>
      <c r="F1702" s="2"/>
    </row>
    <row r="1703" spans="1:6" ht="12.75" customHeight="1" x14ac:dyDescent="0.2">
      <c r="A1703" s="2" t="s">
        <v>2409</v>
      </c>
      <c r="B1703" s="2" t="s">
        <v>7</v>
      </c>
      <c r="C1703" s="2" t="s">
        <v>2592</v>
      </c>
      <c r="D1703" s="2" t="s">
        <v>53</v>
      </c>
      <c r="E1703" s="2" t="s">
        <v>2294</v>
      </c>
      <c r="F1703" s="2"/>
    </row>
    <row r="1704" spans="1:6" ht="12.75" customHeight="1" x14ac:dyDescent="0.2">
      <c r="A1704" s="2" t="s">
        <v>2409</v>
      </c>
      <c r="B1704" s="2" t="s">
        <v>7</v>
      </c>
      <c r="C1704" s="2" t="s">
        <v>2593</v>
      </c>
      <c r="D1704" s="2" t="s">
        <v>53</v>
      </c>
      <c r="E1704" s="2" t="s">
        <v>1342</v>
      </c>
      <c r="F1704" s="2"/>
    </row>
    <row r="1705" spans="1:6" ht="12.75" customHeight="1" x14ac:dyDescent="0.2">
      <c r="A1705" s="2" t="s">
        <v>2409</v>
      </c>
      <c r="B1705" s="2" t="s">
        <v>7</v>
      </c>
      <c r="C1705" s="2" t="s">
        <v>2594</v>
      </c>
      <c r="D1705" s="2" t="s">
        <v>53</v>
      </c>
      <c r="E1705" s="2" t="s">
        <v>2595</v>
      </c>
      <c r="F1705" s="2"/>
    </row>
    <row r="1706" spans="1:6" ht="12.75" customHeight="1" x14ac:dyDescent="0.2">
      <c r="A1706" s="2" t="s">
        <v>2409</v>
      </c>
      <c r="B1706" s="2" t="s">
        <v>7</v>
      </c>
      <c r="C1706" s="2" t="s">
        <v>2596</v>
      </c>
      <c r="D1706" s="2" t="s">
        <v>205</v>
      </c>
      <c r="E1706" s="2" t="s">
        <v>2597</v>
      </c>
      <c r="F1706" s="2"/>
    </row>
    <row r="1707" spans="1:6" ht="12.75" customHeight="1" x14ac:dyDescent="0.2">
      <c r="A1707" s="2" t="s">
        <v>2409</v>
      </c>
      <c r="B1707" s="2" t="s">
        <v>7</v>
      </c>
      <c r="C1707" s="2" t="s">
        <v>2598</v>
      </c>
      <c r="D1707" s="2" t="s">
        <v>205</v>
      </c>
      <c r="E1707" s="2" t="s">
        <v>1402</v>
      </c>
      <c r="F1707" s="2"/>
    </row>
    <row r="1708" spans="1:6" ht="12.75" customHeight="1" x14ac:dyDescent="0.2">
      <c r="A1708" s="2" t="s">
        <v>2409</v>
      </c>
      <c r="B1708" s="2" t="s">
        <v>7</v>
      </c>
      <c r="C1708" s="2" t="s">
        <v>2599</v>
      </c>
      <c r="D1708" s="2" t="s">
        <v>205</v>
      </c>
      <c r="E1708" s="2" t="s">
        <v>212</v>
      </c>
      <c r="F1708" s="2"/>
    </row>
    <row r="1709" spans="1:6" ht="12.75" customHeight="1" x14ac:dyDescent="0.2">
      <c r="A1709" s="2" t="s">
        <v>2409</v>
      </c>
      <c r="B1709" s="2" t="s">
        <v>7</v>
      </c>
      <c r="C1709" s="2" t="s">
        <v>2600</v>
      </c>
      <c r="D1709" s="2" t="s">
        <v>205</v>
      </c>
      <c r="E1709" s="2" t="s">
        <v>2601</v>
      </c>
      <c r="F1709" s="2"/>
    </row>
    <row r="1710" spans="1:6" ht="12.75" customHeight="1" x14ac:dyDescent="0.2">
      <c r="A1710" s="2" t="s">
        <v>2409</v>
      </c>
      <c r="B1710" s="2" t="s">
        <v>7</v>
      </c>
      <c r="C1710" s="2" t="s">
        <v>2602</v>
      </c>
      <c r="D1710" s="2" t="s">
        <v>205</v>
      </c>
      <c r="E1710" s="2" t="s">
        <v>214</v>
      </c>
      <c r="F1710" s="2"/>
    </row>
    <row r="1711" spans="1:6" ht="12.75" customHeight="1" x14ac:dyDescent="0.2">
      <c r="A1711" s="2" t="s">
        <v>2409</v>
      </c>
      <c r="B1711" s="2" t="s">
        <v>7</v>
      </c>
      <c r="C1711" s="2" t="s">
        <v>2603</v>
      </c>
      <c r="D1711" s="2" t="s">
        <v>205</v>
      </c>
      <c r="E1711" s="2" t="s">
        <v>216</v>
      </c>
      <c r="F1711" s="2"/>
    </row>
    <row r="1712" spans="1:6" ht="12.75" customHeight="1" x14ac:dyDescent="0.2">
      <c r="A1712" s="2" t="s">
        <v>2409</v>
      </c>
      <c r="B1712" s="2" t="s">
        <v>7</v>
      </c>
      <c r="C1712" s="2" t="s">
        <v>2604</v>
      </c>
      <c r="D1712" s="2" t="s">
        <v>205</v>
      </c>
      <c r="E1712" s="2" t="s">
        <v>2605</v>
      </c>
      <c r="F1712" s="2"/>
    </row>
    <row r="1713" spans="1:6" ht="12.75" customHeight="1" x14ac:dyDescent="0.2">
      <c r="A1713" s="2" t="s">
        <v>2409</v>
      </c>
      <c r="B1713" s="2" t="s">
        <v>7</v>
      </c>
      <c r="C1713" s="2" t="s">
        <v>2606</v>
      </c>
      <c r="D1713" s="2" t="s">
        <v>205</v>
      </c>
      <c r="E1713" s="2" t="s">
        <v>224</v>
      </c>
      <c r="F1713" s="2"/>
    </row>
    <row r="1714" spans="1:6" ht="12.75" customHeight="1" x14ac:dyDescent="0.2">
      <c r="A1714" s="2" t="s">
        <v>2409</v>
      </c>
      <c r="B1714" s="2" t="s">
        <v>7</v>
      </c>
      <c r="C1714" s="2" t="s">
        <v>2607</v>
      </c>
      <c r="D1714" s="2" t="s">
        <v>205</v>
      </c>
      <c r="E1714" s="2" t="s">
        <v>2036</v>
      </c>
      <c r="F1714" s="2"/>
    </row>
    <row r="1715" spans="1:6" ht="12.75" customHeight="1" x14ac:dyDescent="0.2">
      <c r="A1715" s="2" t="s">
        <v>2409</v>
      </c>
      <c r="B1715" s="2" t="s">
        <v>7</v>
      </c>
      <c r="C1715" s="2" t="s">
        <v>2608</v>
      </c>
      <c r="D1715" s="2" t="s">
        <v>205</v>
      </c>
      <c r="E1715" s="2" t="s">
        <v>206</v>
      </c>
      <c r="F1715" s="2"/>
    </row>
    <row r="1716" spans="1:6" ht="12.75" customHeight="1" x14ac:dyDescent="0.2">
      <c r="A1716" s="2" t="s">
        <v>2409</v>
      </c>
      <c r="B1716" s="2" t="s">
        <v>7</v>
      </c>
      <c r="C1716" s="2" t="s">
        <v>2609</v>
      </c>
      <c r="D1716" s="2" t="s">
        <v>205</v>
      </c>
      <c r="E1716" s="2" t="s">
        <v>2610</v>
      </c>
      <c r="F1716" s="2"/>
    </row>
    <row r="1717" spans="1:6" ht="12.75" customHeight="1" x14ac:dyDescent="0.2">
      <c r="A1717" s="2" t="s">
        <v>2409</v>
      </c>
      <c r="B1717" s="2" t="s">
        <v>7</v>
      </c>
      <c r="C1717" s="2" t="s">
        <v>2611</v>
      </c>
      <c r="D1717" s="2" t="s">
        <v>205</v>
      </c>
      <c r="E1717" s="2" t="s">
        <v>2612</v>
      </c>
      <c r="F1717" s="2"/>
    </row>
    <row r="1718" spans="1:6" ht="12.75" customHeight="1" x14ac:dyDescent="0.2">
      <c r="A1718" s="2" t="s">
        <v>2409</v>
      </c>
      <c r="B1718" s="2" t="s">
        <v>7</v>
      </c>
      <c r="C1718" s="2" t="s">
        <v>2613</v>
      </c>
      <c r="D1718" s="2" t="s">
        <v>205</v>
      </c>
      <c r="E1718" s="2" t="s">
        <v>218</v>
      </c>
      <c r="F1718" s="2" t="s">
        <v>2614</v>
      </c>
    </row>
    <row r="1719" spans="1:6" ht="12.75" customHeight="1" x14ac:dyDescent="0.2">
      <c r="A1719" s="2" t="s">
        <v>2409</v>
      </c>
      <c r="B1719" s="2" t="s">
        <v>7</v>
      </c>
      <c r="C1719" s="2" t="s">
        <v>2607</v>
      </c>
      <c r="D1719" s="2" t="s">
        <v>205</v>
      </c>
      <c r="E1719" s="2" t="s">
        <v>2036</v>
      </c>
      <c r="F1719" s="2"/>
    </row>
    <row r="1720" spans="1:6" ht="12.75" customHeight="1" x14ac:dyDescent="0.2">
      <c r="A1720" s="2" t="s">
        <v>2409</v>
      </c>
      <c r="B1720" s="2" t="s">
        <v>7</v>
      </c>
      <c r="C1720" s="2" t="s">
        <v>2615</v>
      </c>
      <c r="D1720" s="2" t="s">
        <v>239</v>
      </c>
      <c r="E1720" s="2" t="s">
        <v>240</v>
      </c>
      <c r="F1720" s="2"/>
    </row>
    <row r="1721" spans="1:6" ht="12.75" customHeight="1" x14ac:dyDescent="0.2">
      <c r="A1721" s="2" t="s">
        <v>2409</v>
      </c>
      <c r="B1721" s="2" t="s">
        <v>7</v>
      </c>
      <c r="C1721" s="2" t="s">
        <v>2616</v>
      </c>
      <c r="D1721" s="2" t="s">
        <v>239</v>
      </c>
      <c r="E1721" s="2" t="s">
        <v>240</v>
      </c>
      <c r="F1721" s="2"/>
    </row>
    <row r="1722" spans="1:6" ht="12.75" customHeight="1" x14ac:dyDescent="0.2">
      <c r="A1722" s="2" t="s">
        <v>2409</v>
      </c>
      <c r="B1722" s="2" t="s">
        <v>7</v>
      </c>
      <c r="C1722" s="2" t="s">
        <v>2617</v>
      </c>
      <c r="D1722" s="2" t="s">
        <v>24</v>
      </c>
      <c r="E1722" s="2" t="s">
        <v>2618</v>
      </c>
      <c r="F1722" s="2"/>
    </row>
    <row r="1723" spans="1:6" ht="12.75" customHeight="1" x14ac:dyDescent="0.2">
      <c r="A1723" s="2" t="s">
        <v>2409</v>
      </c>
      <c r="B1723" s="2" t="s">
        <v>7</v>
      </c>
      <c r="C1723" s="2" t="s">
        <v>2619</v>
      </c>
      <c r="D1723" s="2" t="s">
        <v>24</v>
      </c>
      <c r="E1723" s="2" t="s">
        <v>2618</v>
      </c>
      <c r="F1723" s="2"/>
    </row>
    <row r="1724" spans="1:6" ht="12.75" customHeight="1" x14ac:dyDescent="0.2">
      <c r="A1724" s="2" t="s">
        <v>2409</v>
      </c>
      <c r="B1724" s="2" t="s">
        <v>7</v>
      </c>
      <c r="C1724" s="2" t="s">
        <v>2620</v>
      </c>
      <c r="D1724" s="2" t="s">
        <v>156</v>
      </c>
      <c r="E1724" s="2" t="s">
        <v>245</v>
      </c>
      <c r="F1724" s="2" t="s">
        <v>2621</v>
      </c>
    </row>
    <row r="1725" spans="1:6" ht="12.75" customHeight="1" x14ac:dyDescent="0.2">
      <c r="A1725" s="2" t="s">
        <v>2409</v>
      </c>
      <c r="B1725" s="2" t="s">
        <v>7</v>
      </c>
      <c r="C1725" s="2" t="s">
        <v>2622</v>
      </c>
      <c r="D1725" s="2" t="s">
        <v>126</v>
      </c>
      <c r="E1725" s="2" t="s">
        <v>1511</v>
      </c>
      <c r="F1725" s="2"/>
    </row>
    <row r="1726" spans="1:6" ht="12.75" customHeight="1" x14ac:dyDescent="0.2">
      <c r="A1726" s="2" t="s">
        <v>2409</v>
      </c>
      <c r="B1726" s="2" t="s">
        <v>7</v>
      </c>
      <c r="C1726" s="2" t="s">
        <v>2623</v>
      </c>
      <c r="D1726" s="2" t="s">
        <v>126</v>
      </c>
      <c r="E1726" s="2" t="s">
        <v>1511</v>
      </c>
      <c r="F1726" s="2"/>
    </row>
    <row r="1727" spans="1:6" ht="12.75" customHeight="1" x14ac:dyDescent="0.2">
      <c r="A1727" s="2" t="s">
        <v>2409</v>
      </c>
      <c r="B1727" s="2" t="s">
        <v>7</v>
      </c>
      <c r="C1727" s="2" t="s">
        <v>2624</v>
      </c>
      <c r="D1727" s="2" t="s">
        <v>126</v>
      </c>
      <c r="E1727" s="2" t="s">
        <v>1511</v>
      </c>
      <c r="F1727" s="2"/>
    </row>
    <row r="1728" spans="1:6" ht="12.75" customHeight="1" x14ac:dyDescent="0.2">
      <c r="A1728" s="2" t="s">
        <v>2409</v>
      </c>
      <c r="B1728" s="2" t="s">
        <v>7</v>
      </c>
      <c r="C1728" s="2" t="s">
        <v>2625</v>
      </c>
      <c r="D1728" s="2" t="s">
        <v>126</v>
      </c>
      <c r="E1728" s="2" t="s">
        <v>1511</v>
      </c>
      <c r="F1728" s="2"/>
    </row>
    <row r="1729" spans="1:6" ht="12.75" customHeight="1" x14ac:dyDescent="0.2">
      <c r="A1729" s="2" t="s">
        <v>2409</v>
      </c>
      <c r="B1729" s="2" t="s">
        <v>7</v>
      </c>
      <c r="C1729" s="2" t="s">
        <v>2626</v>
      </c>
      <c r="D1729" s="2" t="s">
        <v>156</v>
      </c>
      <c r="E1729" s="2" t="s">
        <v>2627</v>
      </c>
      <c r="F1729" s="2"/>
    </row>
    <row r="1730" spans="1:6" ht="12.75" customHeight="1" x14ac:dyDescent="0.2">
      <c r="A1730" s="2" t="s">
        <v>2409</v>
      </c>
      <c r="B1730" s="2" t="s">
        <v>7</v>
      </c>
      <c r="C1730" s="2" t="s">
        <v>2628</v>
      </c>
      <c r="D1730" s="2" t="s">
        <v>156</v>
      </c>
      <c r="E1730" s="2" t="s">
        <v>2629</v>
      </c>
      <c r="F1730" s="2"/>
    </row>
    <row r="1731" spans="1:6" ht="12.75" customHeight="1" x14ac:dyDescent="0.2">
      <c r="A1731" s="2" t="s">
        <v>2409</v>
      </c>
      <c r="B1731" s="2" t="s">
        <v>7</v>
      </c>
      <c r="C1731" s="2" t="s">
        <v>2630</v>
      </c>
      <c r="D1731" s="2" t="s">
        <v>156</v>
      </c>
      <c r="E1731" s="2" t="s">
        <v>2629</v>
      </c>
      <c r="F1731" s="2"/>
    </row>
    <row r="1732" spans="1:6" ht="12.75" customHeight="1" x14ac:dyDescent="0.2">
      <c r="A1732" s="2" t="s">
        <v>2409</v>
      </c>
      <c r="B1732" s="2" t="s">
        <v>7</v>
      </c>
      <c r="C1732" s="2" t="s">
        <v>2631</v>
      </c>
      <c r="D1732" s="2" t="s">
        <v>9</v>
      </c>
      <c r="E1732" s="2" t="s">
        <v>1524</v>
      </c>
      <c r="F1732" s="2"/>
    </row>
    <row r="1733" spans="1:6" ht="12.75" customHeight="1" x14ac:dyDescent="0.2">
      <c r="A1733" s="2" t="s">
        <v>2409</v>
      </c>
      <c r="B1733" s="2" t="s">
        <v>7</v>
      </c>
      <c r="C1733" s="2" t="s">
        <v>2632</v>
      </c>
      <c r="D1733" s="2" t="s">
        <v>117</v>
      </c>
      <c r="E1733" s="2" t="s">
        <v>2633</v>
      </c>
      <c r="F1733" s="2"/>
    </row>
    <row r="1734" spans="1:6" ht="12.75" customHeight="1" x14ac:dyDescent="0.2">
      <c r="A1734" s="2" t="s">
        <v>2409</v>
      </c>
      <c r="B1734" s="2" t="s">
        <v>7</v>
      </c>
      <c r="C1734" s="2" t="s">
        <v>2634</v>
      </c>
      <c r="D1734" s="2" t="s">
        <v>340</v>
      </c>
      <c r="E1734" s="2" t="s">
        <v>1540</v>
      </c>
      <c r="F1734" s="2"/>
    </row>
    <row r="1735" spans="1:6" ht="12.75" customHeight="1" x14ac:dyDescent="0.2">
      <c r="A1735" s="2" t="s">
        <v>2409</v>
      </c>
      <c r="B1735" s="2" t="s">
        <v>7</v>
      </c>
      <c r="C1735" s="2" t="s">
        <v>1541</v>
      </c>
      <c r="D1735" s="2" t="s">
        <v>340</v>
      </c>
      <c r="E1735" s="2" t="s">
        <v>1540</v>
      </c>
      <c r="F1735" s="2"/>
    </row>
    <row r="1736" spans="1:6" ht="12.75" customHeight="1" x14ac:dyDescent="0.2">
      <c r="A1736" s="2" t="s">
        <v>2409</v>
      </c>
      <c r="B1736" s="2" t="s">
        <v>7</v>
      </c>
      <c r="C1736" s="2" t="s">
        <v>2635</v>
      </c>
      <c r="D1736" s="2" t="s">
        <v>126</v>
      </c>
      <c r="E1736" s="2" t="s">
        <v>2636</v>
      </c>
      <c r="F1736" s="2"/>
    </row>
    <row r="1737" spans="1:6" ht="12.75" customHeight="1" x14ac:dyDescent="0.2">
      <c r="A1737" s="2" t="s">
        <v>2409</v>
      </c>
      <c r="B1737" s="2" t="s">
        <v>7</v>
      </c>
      <c r="C1737" s="2" t="s">
        <v>2637</v>
      </c>
      <c r="D1737" s="2" t="s">
        <v>83</v>
      </c>
      <c r="E1737" s="2" t="s">
        <v>255</v>
      </c>
      <c r="F1737" s="2"/>
    </row>
    <row r="1738" spans="1:6" ht="12.75" customHeight="1" x14ac:dyDescent="0.2">
      <c r="A1738" s="2" t="s">
        <v>2409</v>
      </c>
      <c r="B1738" s="2" t="s">
        <v>7</v>
      </c>
      <c r="C1738" s="2" t="s">
        <v>260</v>
      </c>
      <c r="D1738" s="2" t="s">
        <v>257</v>
      </c>
      <c r="E1738" s="2" t="s">
        <v>258</v>
      </c>
      <c r="F1738" s="2"/>
    </row>
    <row r="1739" spans="1:6" ht="12.75" customHeight="1" x14ac:dyDescent="0.2">
      <c r="A1739" s="2" t="s">
        <v>2409</v>
      </c>
      <c r="B1739" s="2" t="s">
        <v>7</v>
      </c>
      <c r="C1739" s="2" t="s">
        <v>256</v>
      </c>
      <c r="D1739" s="2" t="s">
        <v>257</v>
      </c>
      <c r="E1739" s="2" t="s">
        <v>258</v>
      </c>
      <c r="F1739" s="2"/>
    </row>
    <row r="1740" spans="1:6" ht="12.75" customHeight="1" x14ac:dyDescent="0.2">
      <c r="A1740" s="2" t="s">
        <v>2409</v>
      </c>
      <c r="B1740" s="2" t="s">
        <v>7</v>
      </c>
      <c r="C1740" s="2" t="s">
        <v>264</v>
      </c>
      <c r="D1740" s="2" t="s">
        <v>123</v>
      </c>
      <c r="E1740" s="2" t="s">
        <v>262</v>
      </c>
      <c r="F1740" s="2"/>
    </row>
    <row r="1741" spans="1:6" ht="12.75" customHeight="1" x14ac:dyDescent="0.2">
      <c r="A1741" s="2" t="s">
        <v>2409</v>
      </c>
      <c r="B1741" s="2" t="s">
        <v>7</v>
      </c>
      <c r="C1741" s="2" t="s">
        <v>2638</v>
      </c>
      <c r="D1741" s="2" t="s">
        <v>123</v>
      </c>
      <c r="E1741" s="2" t="s">
        <v>262</v>
      </c>
      <c r="F1741" s="2"/>
    </row>
    <row r="1742" spans="1:6" ht="12.75" customHeight="1" x14ac:dyDescent="0.2">
      <c r="A1742" s="2" t="s">
        <v>2409</v>
      </c>
      <c r="B1742" s="2" t="s">
        <v>7</v>
      </c>
      <c r="C1742" s="2" t="s">
        <v>2639</v>
      </c>
      <c r="D1742" s="2" t="s">
        <v>101</v>
      </c>
      <c r="E1742" s="2" t="s">
        <v>266</v>
      </c>
      <c r="F1742" s="2"/>
    </row>
    <row r="1743" spans="1:6" ht="12.75" customHeight="1" x14ac:dyDescent="0.2">
      <c r="A1743" s="2" t="s">
        <v>2409</v>
      </c>
      <c r="B1743" s="2" t="s">
        <v>7</v>
      </c>
      <c r="C1743" s="2" t="s">
        <v>1593</v>
      </c>
      <c r="D1743" s="2" t="s">
        <v>9</v>
      </c>
      <c r="E1743" s="2" t="s">
        <v>272</v>
      </c>
      <c r="F1743" s="2"/>
    </row>
    <row r="1744" spans="1:6" ht="12.75" customHeight="1" x14ac:dyDescent="0.2">
      <c r="A1744" s="2" t="s">
        <v>2409</v>
      </c>
      <c r="B1744" s="2" t="s">
        <v>7</v>
      </c>
      <c r="C1744" s="2" t="s">
        <v>2640</v>
      </c>
      <c r="D1744" s="2" t="s">
        <v>9</v>
      </c>
      <c r="E1744" s="2" t="s">
        <v>272</v>
      </c>
      <c r="F1744" s="2"/>
    </row>
    <row r="1745" spans="1:6" ht="12.75" customHeight="1" x14ac:dyDescent="0.2">
      <c r="A1745" s="2" t="s">
        <v>2409</v>
      </c>
      <c r="B1745" s="2" t="s">
        <v>7</v>
      </c>
      <c r="C1745" s="2" t="s">
        <v>2641</v>
      </c>
      <c r="D1745" s="2" t="s">
        <v>9</v>
      </c>
      <c r="E1745" s="2" t="s">
        <v>272</v>
      </c>
      <c r="F1745" s="2"/>
    </row>
    <row r="1746" spans="1:6" ht="12.75" customHeight="1" x14ac:dyDescent="0.2">
      <c r="A1746" s="2" t="s">
        <v>2409</v>
      </c>
      <c r="B1746" s="2" t="s">
        <v>7</v>
      </c>
      <c r="C1746" s="2" t="s">
        <v>2642</v>
      </c>
      <c r="D1746" s="2" t="s">
        <v>9</v>
      </c>
      <c r="E1746" s="2" t="s">
        <v>272</v>
      </c>
      <c r="F1746" s="2"/>
    </row>
    <row r="1747" spans="1:6" ht="12.75" customHeight="1" x14ac:dyDescent="0.2">
      <c r="A1747" s="2" t="s">
        <v>2409</v>
      </c>
      <c r="B1747" s="2" t="s">
        <v>7</v>
      </c>
      <c r="C1747" s="2" t="s">
        <v>2643</v>
      </c>
      <c r="D1747" s="2" t="s">
        <v>274</v>
      </c>
      <c r="E1747" s="2" t="s">
        <v>275</v>
      </c>
      <c r="F1747" s="2"/>
    </row>
    <row r="1748" spans="1:6" ht="12.75" customHeight="1" x14ac:dyDescent="0.2">
      <c r="A1748" s="2" t="s">
        <v>2409</v>
      </c>
      <c r="B1748" s="2" t="s">
        <v>7</v>
      </c>
      <c r="C1748" s="2" t="s">
        <v>2644</v>
      </c>
      <c r="D1748" s="2" t="s">
        <v>274</v>
      </c>
      <c r="E1748" s="2" t="s">
        <v>275</v>
      </c>
      <c r="F1748" s="2"/>
    </row>
    <row r="1749" spans="1:6" ht="12.75" customHeight="1" x14ac:dyDescent="0.2">
      <c r="A1749" s="2" t="s">
        <v>2409</v>
      </c>
      <c r="B1749" s="2" t="s">
        <v>7</v>
      </c>
      <c r="C1749" s="2" t="s">
        <v>2645</v>
      </c>
      <c r="D1749" s="2" t="s">
        <v>274</v>
      </c>
      <c r="E1749" s="2" t="s">
        <v>275</v>
      </c>
      <c r="F1749" s="2"/>
    </row>
    <row r="1750" spans="1:6" ht="12.75" customHeight="1" x14ac:dyDescent="0.2">
      <c r="A1750" s="2" t="s">
        <v>2409</v>
      </c>
      <c r="B1750" s="2" t="s">
        <v>7</v>
      </c>
      <c r="C1750" s="2" t="s">
        <v>2646</v>
      </c>
      <c r="D1750" s="2" t="s">
        <v>117</v>
      </c>
      <c r="E1750" s="2" t="s">
        <v>2647</v>
      </c>
      <c r="F1750" s="2"/>
    </row>
    <row r="1751" spans="1:6" ht="12.75" customHeight="1" x14ac:dyDescent="0.2">
      <c r="A1751" s="2" t="s">
        <v>2409</v>
      </c>
      <c r="B1751" s="2" t="s">
        <v>7</v>
      </c>
      <c r="C1751" s="2" t="s">
        <v>2648</v>
      </c>
      <c r="D1751" s="2" t="s">
        <v>87</v>
      </c>
      <c r="E1751" s="2" t="s">
        <v>2649</v>
      </c>
      <c r="F1751" s="2"/>
    </row>
    <row r="1752" spans="1:6" ht="12.75" customHeight="1" x14ac:dyDescent="0.2">
      <c r="A1752" s="2" t="s">
        <v>2409</v>
      </c>
      <c r="B1752" s="2" t="s">
        <v>7</v>
      </c>
      <c r="C1752" s="2" t="s">
        <v>2650</v>
      </c>
      <c r="D1752" s="2" t="s">
        <v>351</v>
      </c>
      <c r="E1752" s="2" t="s">
        <v>2651</v>
      </c>
      <c r="F1752" s="2"/>
    </row>
    <row r="1753" spans="1:6" ht="12.75" customHeight="1" x14ac:dyDescent="0.2">
      <c r="A1753" s="2" t="s">
        <v>2409</v>
      </c>
      <c r="B1753" s="2" t="s">
        <v>7</v>
      </c>
      <c r="C1753" s="2" t="s">
        <v>284</v>
      </c>
      <c r="D1753" s="2" t="s">
        <v>114</v>
      </c>
      <c r="E1753" s="2" t="s">
        <v>285</v>
      </c>
      <c r="F1753" s="2"/>
    </row>
    <row r="1754" spans="1:6" ht="12.75" customHeight="1" x14ac:dyDescent="0.2">
      <c r="A1754" s="2" t="s">
        <v>2409</v>
      </c>
      <c r="B1754" s="2" t="s">
        <v>7</v>
      </c>
      <c r="C1754" s="2" t="s">
        <v>2652</v>
      </c>
      <c r="D1754" s="2" t="s">
        <v>274</v>
      </c>
      <c r="E1754" s="2" t="s">
        <v>275</v>
      </c>
      <c r="F1754" s="2"/>
    </row>
    <row r="1755" spans="1:6" ht="12.75" customHeight="1" x14ac:dyDescent="0.2">
      <c r="A1755" s="2" t="s">
        <v>2409</v>
      </c>
      <c r="B1755" s="2" t="s">
        <v>7</v>
      </c>
      <c r="C1755" s="2" t="s">
        <v>2653</v>
      </c>
      <c r="D1755" s="2" t="s">
        <v>274</v>
      </c>
      <c r="E1755" s="2" t="s">
        <v>2654</v>
      </c>
      <c r="F1755" s="2"/>
    </row>
    <row r="1756" spans="1:6" ht="12.75" customHeight="1" x14ac:dyDescent="0.2">
      <c r="A1756" s="2" t="s">
        <v>2409</v>
      </c>
      <c r="B1756" s="2" t="s">
        <v>7</v>
      </c>
      <c r="C1756" s="2" t="s">
        <v>2655</v>
      </c>
      <c r="D1756" s="2" t="s">
        <v>9</v>
      </c>
      <c r="E1756" s="2" t="s">
        <v>2656</v>
      </c>
      <c r="F1756" s="2"/>
    </row>
    <row r="1757" spans="1:6" ht="12.75" customHeight="1" x14ac:dyDescent="0.2">
      <c r="A1757" s="1" t="s">
        <v>2409</v>
      </c>
      <c r="B1757" s="1" t="s">
        <v>7</v>
      </c>
      <c r="C1757" s="1" t="s">
        <v>2657</v>
      </c>
      <c r="D1757" s="2" t="s">
        <v>101</v>
      </c>
      <c r="E1757" s="2" t="s">
        <v>1687</v>
      </c>
      <c r="F1757" s="1"/>
    </row>
    <row r="1758" spans="1:6" ht="12.75" customHeight="1" x14ac:dyDescent="0.2">
      <c r="A1758" s="2" t="s">
        <v>2409</v>
      </c>
      <c r="B1758" s="2" t="s">
        <v>7</v>
      </c>
      <c r="C1758" s="2" t="s">
        <v>2658</v>
      </c>
      <c r="D1758" s="2" t="s">
        <v>77</v>
      </c>
      <c r="E1758" s="2" t="s">
        <v>300</v>
      </c>
      <c r="F1758" s="2"/>
    </row>
    <row r="1759" spans="1:6" ht="12.75" customHeight="1" x14ac:dyDescent="0.2">
      <c r="A1759" s="2" t="s">
        <v>2409</v>
      </c>
      <c r="B1759" s="2" t="s">
        <v>7</v>
      </c>
      <c r="C1759" s="2" t="s">
        <v>2659</v>
      </c>
      <c r="D1759" s="2" t="s">
        <v>98</v>
      </c>
      <c r="E1759" s="2" t="s">
        <v>1808</v>
      </c>
      <c r="F1759" s="2"/>
    </row>
    <row r="1760" spans="1:6" ht="12.75" customHeight="1" x14ac:dyDescent="0.2">
      <c r="A1760" s="6" t="s">
        <v>2409</v>
      </c>
      <c r="B1760" s="7" t="s">
        <v>7</v>
      </c>
      <c r="C1760" s="8" t="s">
        <v>2660</v>
      </c>
      <c r="D1760" s="2" t="s">
        <v>156</v>
      </c>
      <c r="E1760" s="2" t="s">
        <v>308</v>
      </c>
      <c r="F1760" s="25"/>
    </row>
    <row r="1761" spans="1:6" ht="12.75" customHeight="1" x14ac:dyDescent="0.2">
      <c r="A1761" s="6" t="s">
        <v>2409</v>
      </c>
      <c r="B1761" s="7" t="s">
        <v>7</v>
      </c>
      <c r="C1761" s="8" t="s">
        <v>2661</v>
      </c>
      <c r="D1761" s="2" t="s">
        <v>156</v>
      </c>
      <c r="E1761" s="2" t="s">
        <v>308</v>
      </c>
      <c r="F1761" s="25"/>
    </row>
    <row r="1762" spans="1:6" ht="12.75" customHeight="1" x14ac:dyDescent="0.2">
      <c r="A1762" s="6" t="s">
        <v>2409</v>
      </c>
      <c r="B1762" s="7" t="s">
        <v>7</v>
      </c>
      <c r="C1762" s="8" t="s">
        <v>2662</v>
      </c>
      <c r="D1762" s="2" t="s">
        <v>156</v>
      </c>
      <c r="E1762" s="2" t="s">
        <v>308</v>
      </c>
      <c r="F1762" s="25"/>
    </row>
    <row r="1763" spans="1:6" ht="12.75" customHeight="1" x14ac:dyDescent="0.2">
      <c r="A1763" s="6" t="s">
        <v>2409</v>
      </c>
      <c r="B1763" s="7" t="s">
        <v>7</v>
      </c>
      <c r="C1763" s="8" t="s">
        <v>2663</v>
      </c>
      <c r="D1763" s="2" t="s">
        <v>156</v>
      </c>
      <c r="E1763" s="2" t="s">
        <v>308</v>
      </c>
      <c r="F1763" s="25"/>
    </row>
    <row r="1764" spans="1:6" ht="12.75" customHeight="1" x14ac:dyDescent="0.2">
      <c r="A1764" s="6" t="s">
        <v>2409</v>
      </c>
      <c r="B1764" s="7" t="s">
        <v>7</v>
      </c>
      <c r="C1764" s="8" t="s">
        <v>2664</v>
      </c>
      <c r="D1764" s="2" t="s">
        <v>156</v>
      </c>
      <c r="E1764" s="2" t="s">
        <v>308</v>
      </c>
      <c r="F1764" s="25"/>
    </row>
    <row r="1765" spans="1:6" ht="12.75" customHeight="1" x14ac:dyDescent="0.2">
      <c r="A1765" s="2" t="s">
        <v>2409</v>
      </c>
      <c r="B1765" s="2" t="s">
        <v>7</v>
      </c>
      <c r="C1765" s="2" t="s">
        <v>2665</v>
      </c>
      <c r="D1765" s="2" t="s">
        <v>9</v>
      </c>
      <c r="E1765" s="2" t="s">
        <v>2666</v>
      </c>
      <c r="F1765" s="2" t="s">
        <v>2665</v>
      </c>
    </row>
    <row r="1766" spans="1:6" ht="12.75" customHeight="1" x14ac:dyDescent="0.2">
      <c r="A1766" s="2" t="s">
        <v>2409</v>
      </c>
      <c r="B1766" s="2" t="s">
        <v>7</v>
      </c>
      <c r="C1766" s="2" t="s">
        <v>2667</v>
      </c>
      <c r="D1766" s="2" t="s">
        <v>9</v>
      </c>
      <c r="E1766" s="2" t="s">
        <v>2668</v>
      </c>
      <c r="F1766" s="2"/>
    </row>
    <row r="1767" spans="1:6" ht="12.75" customHeight="1" x14ac:dyDescent="0.2">
      <c r="A1767" s="2" t="s">
        <v>2409</v>
      </c>
      <c r="B1767" s="2" t="s">
        <v>7</v>
      </c>
      <c r="C1767" s="28" t="s">
        <v>2669</v>
      </c>
      <c r="D1767" s="2" t="s">
        <v>9</v>
      </c>
      <c r="E1767" s="29" t="s">
        <v>2668</v>
      </c>
      <c r="F1767" s="2"/>
    </row>
    <row r="1768" spans="1:6" ht="12.75" customHeight="1" x14ac:dyDescent="0.2">
      <c r="A1768" s="2" t="s">
        <v>2409</v>
      </c>
      <c r="B1768" s="2" t="s">
        <v>7</v>
      </c>
      <c r="C1768" s="28" t="s">
        <v>2670</v>
      </c>
      <c r="D1768" s="2" t="s">
        <v>9</v>
      </c>
      <c r="E1768" s="29" t="s">
        <v>2668</v>
      </c>
      <c r="F1768" s="2"/>
    </row>
    <row r="1769" spans="1:6" ht="12.75" customHeight="1" x14ac:dyDescent="0.2">
      <c r="A1769" s="2" t="s">
        <v>2409</v>
      </c>
      <c r="B1769" s="2" t="s">
        <v>7</v>
      </c>
      <c r="C1769" s="2" t="s">
        <v>2671</v>
      </c>
      <c r="D1769" s="2" t="s">
        <v>9</v>
      </c>
      <c r="E1769" s="2" t="s">
        <v>2668</v>
      </c>
      <c r="F1769" s="2"/>
    </row>
    <row r="1770" spans="1:6" ht="12.75" customHeight="1" x14ac:dyDescent="0.2">
      <c r="A1770" s="2" t="s">
        <v>2409</v>
      </c>
      <c r="B1770" s="2" t="s">
        <v>7</v>
      </c>
      <c r="C1770" s="2" t="s">
        <v>2672</v>
      </c>
      <c r="D1770" s="2" t="s">
        <v>280</v>
      </c>
      <c r="E1770" s="2" t="s">
        <v>2673</v>
      </c>
      <c r="F1770" s="2" t="s">
        <v>2672</v>
      </c>
    </row>
    <row r="1771" spans="1:6" ht="12.75" customHeight="1" x14ac:dyDescent="0.2">
      <c r="A1771" s="2" t="s">
        <v>2409</v>
      </c>
      <c r="B1771" s="2" t="s">
        <v>7</v>
      </c>
      <c r="C1771" s="2" t="s">
        <v>2674</v>
      </c>
      <c r="D1771" s="2" t="s">
        <v>280</v>
      </c>
      <c r="E1771" s="2" t="s">
        <v>2673</v>
      </c>
      <c r="F1771" s="2" t="s">
        <v>2672</v>
      </c>
    </row>
    <row r="1772" spans="1:6" ht="12.75" customHeight="1" x14ac:dyDescent="0.2">
      <c r="A1772" s="1" t="s">
        <v>2409</v>
      </c>
      <c r="B1772" s="1" t="s">
        <v>7</v>
      </c>
      <c r="C1772" s="2" t="s">
        <v>2675</v>
      </c>
      <c r="D1772" s="4" t="s">
        <v>101</v>
      </c>
      <c r="E1772" s="2" t="s">
        <v>2676</v>
      </c>
      <c r="F1772" s="1"/>
    </row>
    <row r="1773" spans="1:6" ht="12.75" customHeight="1" x14ac:dyDescent="0.2">
      <c r="A1773" s="1" t="s">
        <v>2409</v>
      </c>
      <c r="B1773" s="1" t="s">
        <v>7</v>
      </c>
      <c r="C1773" s="2" t="s">
        <v>2677</v>
      </c>
      <c r="D1773" s="4" t="s">
        <v>101</v>
      </c>
      <c r="E1773" s="2" t="s">
        <v>2676</v>
      </c>
      <c r="F1773" s="1"/>
    </row>
    <row r="1774" spans="1:6" ht="12.75" customHeight="1" x14ac:dyDescent="0.2">
      <c r="A1774" s="1" t="s">
        <v>2409</v>
      </c>
      <c r="B1774" s="1" t="s">
        <v>7</v>
      </c>
      <c r="C1774" s="2" t="s">
        <v>2678</v>
      </c>
      <c r="D1774" s="4" t="s">
        <v>101</v>
      </c>
      <c r="E1774" s="2" t="s">
        <v>2676</v>
      </c>
      <c r="F1774" s="1"/>
    </row>
    <row r="1775" spans="1:6" ht="12.75" customHeight="1" x14ac:dyDescent="0.2">
      <c r="A1775" s="1" t="s">
        <v>2409</v>
      </c>
      <c r="B1775" s="1" t="s">
        <v>7</v>
      </c>
      <c r="C1775" s="2" t="s">
        <v>2679</v>
      </c>
      <c r="D1775" s="4" t="s">
        <v>101</v>
      </c>
      <c r="E1775" s="2" t="s">
        <v>2676</v>
      </c>
      <c r="F1775" s="1"/>
    </row>
    <row r="1776" spans="1:6" ht="12.75" customHeight="1" x14ac:dyDescent="0.2">
      <c r="A1776" s="2" t="s">
        <v>2409</v>
      </c>
      <c r="B1776" s="2" t="s">
        <v>7</v>
      </c>
      <c r="C1776" s="2" t="s">
        <v>2680</v>
      </c>
      <c r="D1776" s="2" t="s">
        <v>44</v>
      </c>
      <c r="E1776" s="2" t="s">
        <v>2681</v>
      </c>
      <c r="F1776" s="2"/>
    </row>
    <row r="1777" spans="1:6" ht="12.75" customHeight="1" x14ac:dyDescent="0.2">
      <c r="A1777" s="2" t="s">
        <v>2409</v>
      </c>
      <c r="B1777" s="2" t="s">
        <v>7</v>
      </c>
      <c r="C1777" s="2" t="s">
        <v>2682</v>
      </c>
      <c r="D1777" s="2" t="s">
        <v>114</v>
      </c>
      <c r="E1777" s="2" t="s">
        <v>2683</v>
      </c>
      <c r="F1777" s="2"/>
    </row>
    <row r="1778" spans="1:6" ht="12.75" customHeight="1" x14ac:dyDescent="0.2">
      <c r="A1778" s="2" t="s">
        <v>2409</v>
      </c>
      <c r="B1778" s="2" t="s">
        <v>7</v>
      </c>
      <c r="C1778" s="2" t="s">
        <v>2684</v>
      </c>
      <c r="D1778" s="2" t="s">
        <v>2557</v>
      </c>
      <c r="E1778" s="2" t="s">
        <v>2685</v>
      </c>
      <c r="F1778" s="2"/>
    </row>
    <row r="1779" spans="1:6" ht="12.75" customHeight="1" x14ac:dyDescent="0.2">
      <c r="A1779" s="2" t="s">
        <v>2409</v>
      </c>
      <c r="B1779" s="2" t="s">
        <v>7</v>
      </c>
      <c r="C1779" s="2" t="s">
        <v>2686</v>
      </c>
      <c r="D1779" s="2" t="s">
        <v>24</v>
      </c>
      <c r="E1779" s="2" t="s">
        <v>2687</v>
      </c>
      <c r="F1779" s="2"/>
    </row>
    <row r="1780" spans="1:6" ht="12.75" customHeight="1" x14ac:dyDescent="0.2">
      <c r="A1780" s="2" t="s">
        <v>2409</v>
      </c>
      <c r="B1780" s="2" t="s">
        <v>7</v>
      </c>
      <c r="C1780" s="2" t="s">
        <v>2688</v>
      </c>
      <c r="D1780" s="2" t="s">
        <v>9</v>
      </c>
      <c r="E1780" s="2" t="s">
        <v>314</v>
      </c>
      <c r="F1780" s="2"/>
    </row>
    <row r="1781" spans="1:6" ht="12.75" customHeight="1" x14ac:dyDescent="0.2">
      <c r="A1781" s="2" t="s">
        <v>2409</v>
      </c>
      <c r="B1781" s="2" t="s">
        <v>7</v>
      </c>
      <c r="C1781" s="2" t="s">
        <v>2689</v>
      </c>
      <c r="D1781" s="2" t="s">
        <v>9</v>
      </c>
      <c r="E1781" s="2" t="s">
        <v>314</v>
      </c>
      <c r="F1781" s="2"/>
    </row>
    <row r="1782" spans="1:6" ht="12.75" customHeight="1" x14ac:dyDescent="0.2">
      <c r="A1782" s="2" t="s">
        <v>2409</v>
      </c>
      <c r="B1782" s="2" t="s">
        <v>7</v>
      </c>
      <c r="C1782" s="2" t="s">
        <v>1512</v>
      </c>
      <c r="D1782" s="2" t="s">
        <v>9</v>
      </c>
      <c r="E1782" s="2" t="s">
        <v>314</v>
      </c>
      <c r="F1782" s="2"/>
    </row>
    <row r="1783" spans="1:6" ht="12.75" customHeight="1" x14ac:dyDescent="0.2">
      <c r="A1783" s="2" t="s">
        <v>2409</v>
      </c>
      <c r="B1783" s="2" t="s">
        <v>7</v>
      </c>
      <c r="C1783" s="2" t="s">
        <v>2690</v>
      </c>
      <c r="D1783" s="2" t="s">
        <v>9</v>
      </c>
      <c r="E1783" s="2" t="s">
        <v>2691</v>
      </c>
      <c r="F1783" s="2"/>
    </row>
    <row r="1784" spans="1:6" ht="12.75" customHeight="1" x14ac:dyDescent="0.2">
      <c r="A1784" s="2" t="s">
        <v>2409</v>
      </c>
      <c r="B1784" s="2" t="s">
        <v>7</v>
      </c>
      <c r="C1784" s="2" t="s">
        <v>2692</v>
      </c>
      <c r="D1784" s="2" t="s">
        <v>123</v>
      </c>
      <c r="E1784" s="2" t="s">
        <v>2693</v>
      </c>
      <c r="F1784" s="2"/>
    </row>
    <row r="1785" spans="1:6" ht="12.75" customHeight="1" x14ac:dyDescent="0.2">
      <c r="A1785" s="2" t="s">
        <v>2409</v>
      </c>
      <c r="B1785" s="2" t="s">
        <v>7</v>
      </c>
      <c r="C1785" s="2" t="s">
        <v>2694</v>
      </c>
      <c r="D1785" s="2" t="s">
        <v>340</v>
      </c>
      <c r="E1785" s="2" t="s">
        <v>2695</v>
      </c>
      <c r="F1785" s="2"/>
    </row>
    <row r="1786" spans="1:6" ht="12.75" customHeight="1" x14ac:dyDescent="0.2">
      <c r="A1786" s="2" t="s">
        <v>2409</v>
      </c>
      <c r="B1786" s="2" t="s">
        <v>7</v>
      </c>
      <c r="C1786" s="2" t="s">
        <v>669</v>
      </c>
      <c r="D1786" s="2" t="s">
        <v>9</v>
      </c>
      <c r="E1786" s="2" t="s">
        <v>316</v>
      </c>
      <c r="F1786" s="2"/>
    </row>
    <row r="1787" spans="1:6" ht="12.75" customHeight="1" x14ac:dyDescent="0.2">
      <c r="A1787" s="2" t="s">
        <v>2409</v>
      </c>
      <c r="B1787" s="2" t="s">
        <v>7</v>
      </c>
      <c r="C1787" s="2" t="s">
        <v>2696</v>
      </c>
      <c r="D1787" s="2" t="s">
        <v>9</v>
      </c>
      <c r="E1787" s="2" t="s">
        <v>316</v>
      </c>
      <c r="F1787" s="2"/>
    </row>
    <row r="1788" spans="1:6" ht="12.75" customHeight="1" x14ac:dyDescent="0.2">
      <c r="A1788" s="2" t="s">
        <v>2409</v>
      </c>
      <c r="B1788" s="2" t="s">
        <v>7</v>
      </c>
      <c r="C1788" s="2" t="s">
        <v>318</v>
      </c>
      <c r="D1788" s="2" t="s">
        <v>9</v>
      </c>
      <c r="E1788" s="2" t="s">
        <v>316</v>
      </c>
      <c r="F1788" s="2"/>
    </row>
    <row r="1789" spans="1:6" ht="12.75" customHeight="1" x14ac:dyDescent="0.2">
      <c r="A1789" s="2" t="s">
        <v>2409</v>
      </c>
      <c r="B1789" s="2" t="s">
        <v>7</v>
      </c>
      <c r="C1789" s="2" t="s">
        <v>1924</v>
      </c>
      <c r="D1789" s="2" t="s">
        <v>274</v>
      </c>
      <c r="E1789" s="2" t="s">
        <v>321</v>
      </c>
      <c r="F1789" s="2"/>
    </row>
    <row r="1790" spans="1:6" ht="12.75" customHeight="1" x14ac:dyDescent="0.2">
      <c r="A1790" s="2" t="s">
        <v>2409</v>
      </c>
      <c r="B1790" s="2" t="s">
        <v>7</v>
      </c>
      <c r="C1790" s="2" t="s">
        <v>2697</v>
      </c>
      <c r="D1790" s="2" t="s">
        <v>274</v>
      </c>
      <c r="E1790" s="2" t="s">
        <v>321</v>
      </c>
      <c r="F1790" s="2"/>
    </row>
    <row r="1791" spans="1:6" ht="12.75" customHeight="1" x14ac:dyDescent="0.2">
      <c r="A1791" s="2" t="s">
        <v>2409</v>
      </c>
      <c r="B1791" s="2" t="s">
        <v>7</v>
      </c>
      <c r="C1791" s="2" t="s">
        <v>2698</v>
      </c>
      <c r="D1791" s="2" t="s">
        <v>274</v>
      </c>
      <c r="E1791" s="2" t="s">
        <v>321</v>
      </c>
      <c r="F1791" s="2"/>
    </row>
    <row r="1792" spans="1:6" ht="12.75" customHeight="1" x14ac:dyDescent="0.2">
      <c r="A1792" s="2" t="s">
        <v>2409</v>
      </c>
      <c r="B1792" s="2" t="s">
        <v>7</v>
      </c>
      <c r="C1792" s="2" t="s">
        <v>2699</v>
      </c>
      <c r="D1792" s="2" t="s">
        <v>101</v>
      </c>
      <c r="E1792" s="2" t="s">
        <v>323</v>
      </c>
      <c r="F1792" s="2"/>
    </row>
    <row r="1793" spans="1:6" ht="12.75" customHeight="1" x14ac:dyDescent="0.2">
      <c r="A1793" s="2" t="s">
        <v>2409</v>
      </c>
      <c r="B1793" s="2" t="s">
        <v>7</v>
      </c>
      <c r="C1793" s="2" t="s">
        <v>2700</v>
      </c>
      <c r="D1793" s="2" t="s">
        <v>101</v>
      </c>
      <c r="E1793" s="2" t="s">
        <v>323</v>
      </c>
      <c r="F1793" s="2"/>
    </row>
    <row r="1794" spans="1:6" ht="12.75" customHeight="1" x14ac:dyDescent="0.2">
      <c r="A1794" s="2" t="s">
        <v>2409</v>
      </c>
      <c r="B1794" s="2" t="s">
        <v>7</v>
      </c>
      <c r="C1794" s="2" t="s">
        <v>1512</v>
      </c>
      <c r="D1794" s="2" t="s">
        <v>101</v>
      </c>
      <c r="E1794" s="2" t="s">
        <v>323</v>
      </c>
      <c r="F1794" s="2"/>
    </row>
    <row r="1795" spans="1:6" ht="12.75" customHeight="1" x14ac:dyDescent="0.2">
      <c r="A1795" s="2" t="s">
        <v>2409</v>
      </c>
      <c r="B1795" s="2" t="s">
        <v>7</v>
      </c>
      <c r="C1795" s="2" t="s">
        <v>324</v>
      </c>
      <c r="D1795" s="2" t="s">
        <v>44</v>
      </c>
      <c r="E1795" s="2" t="s">
        <v>325</v>
      </c>
      <c r="F1795" s="2"/>
    </row>
    <row r="1796" spans="1:6" ht="12.75" customHeight="1" x14ac:dyDescent="0.2">
      <c r="A1796" s="2" t="s">
        <v>2409</v>
      </c>
      <c r="B1796" s="2" t="s">
        <v>7</v>
      </c>
      <c r="C1796" s="2" t="s">
        <v>2701</v>
      </c>
      <c r="D1796" s="2" t="s">
        <v>156</v>
      </c>
      <c r="E1796" s="2" t="s">
        <v>331</v>
      </c>
      <c r="F1796" s="2"/>
    </row>
    <row r="1797" spans="1:6" ht="12.75" customHeight="1" x14ac:dyDescent="0.2">
      <c r="A1797" s="2" t="s">
        <v>2409</v>
      </c>
      <c r="B1797" s="2" t="s">
        <v>7</v>
      </c>
      <c r="C1797" s="2" t="s">
        <v>2702</v>
      </c>
      <c r="D1797" s="2" t="s">
        <v>44</v>
      </c>
      <c r="E1797" s="2" t="s">
        <v>424</v>
      </c>
      <c r="F1797" s="2" t="s">
        <v>2703</v>
      </c>
    </row>
    <row r="1798" spans="1:6" ht="12.75" customHeight="1" x14ac:dyDescent="0.2">
      <c r="A1798" s="9" t="s">
        <v>2409</v>
      </c>
      <c r="B1798" s="9" t="s">
        <v>7</v>
      </c>
      <c r="C1798" s="9" t="s">
        <v>2704</v>
      </c>
      <c r="D1798" s="9" t="s">
        <v>27</v>
      </c>
      <c r="E1798" s="9" t="s">
        <v>1553</v>
      </c>
      <c r="F1798" s="9"/>
    </row>
    <row r="1799" spans="1:6" ht="12.75" customHeight="1" x14ac:dyDescent="0.2">
      <c r="A1799" s="2" t="s">
        <v>2409</v>
      </c>
      <c r="B1799" s="2" t="s">
        <v>338</v>
      </c>
      <c r="C1799" s="2" t="s">
        <v>2705</v>
      </c>
      <c r="D1799" s="2" t="s">
        <v>9</v>
      </c>
      <c r="E1799" s="2" t="s">
        <v>104</v>
      </c>
      <c r="F1799" s="2" t="s">
        <v>2706</v>
      </c>
    </row>
    <row r="1800" spans="1:6" ht="12.75" customHeight="1" x14ac:dyDescent="0.2">
      <c r="A1800" s="2" t="s">
        <v>2409</v>
      </c>
      <c r="B1800" s="2" t="s">
        <v>338</v>
      </c>
      <c r="C1800" s="2" t="s">
        <v>2707</v>
      </c>
      <c r="D1800" s="2" t="s">
        <v>351</v>
      </c>
      <c r="E1800" s="2" t="s">
        <v>352</v>
      </c>
      <c r="F1800" s="2" t="s">
        <v>353</v>
      </c>
    </row>
    <row r="1801" spans="1:6" ht="12.75" customHeight="1" x14ac:dyDescent="0.2">
      <c r="A1801" s="2" t="s">
        <v>2409</v>
      </c>
      <c r="B1801" s="2" t="s">
        <v>338</v>
      </c>
      <c r="C1801" s="2" t="s">
        <v>2708</v>
      </c>
      <c r="D1801" s="2" t="s">
        <v>44</v>
      </c>
      <c r="E1801" s="2" t="s">
        <v>424</v>
      </c>
      <c r="F1801" s="2" t="s">
        <v>2709</v>
      </c>
    </row>
    <row r="1802" spans="1:6" ht="12.75" customHeight="1" x14ac:dyDescent="0.2">
      <c r="A1802" s="2" t="s">
        <v>2409</v>
      </c>
      <c r="B1802" s="2" t="s">
        <v>338</v>
      </c>
      <c r="C1802" s="2" t="s">
        <v>2710</v>
      </c>
      <c r="D1802" s="2" t="s">
        <v>41</v>
      </c>
      <c r="E1802" s="2" t="s">
        <v>855</v>
      </c>
      <c r="F1802" s="2" t="s">
        <v>2711</v>
      </c>
    </row>
    <row r="1803" spans="1:6" ht="12.75" customHeight="1" x14ac:dyDescent="0.2">
      <c r="A1803" s="2" t="s">
        <v>2409</v>
      </c>
      <c r="B1803" s="2" t="s">
        <v>338</v>
      </c>
      <c r="C1803" s="2" t="s">
        <v>2712</v>
      </c>
      <c r="D1803" s="2" t="s">
        <v>274</v>
      </c>
      <c r="E1803" s="2" t="s">
        <v>2411</v>
      </c>
      <c r="F1803" s="2" t="s">
        <v>2410</v>
      </c>
    </row>
    <row r="1804" spans="1:6" ht="12.75" customHeight="1" x14ac:dyDescent="0.2">
      <c r="A1804" s="2" t="s">
        <v>2409</v>
      </c>
      <c r="B1804" s="2" t="s">
        <v>338</v>
      </c>
      <c r="C1804" s="2" t="s">
        <v>2713</v>
      </c>
      <c r="D1804" s="2" t="s">
        <v>24</v>
      </c>
      <c r="E1804" s="2" t="s">
        <v>1882</v>
      </c>
      <c r="F1804" s="2" t="s">
        <v>2714</v>
      </c>
    </row>
    <row r="1805" spans="1:6" ht="12.75" customHeight="1" x14ac:dyDescent="0.2">
      <c r="A1805" s="2" t="s">
        <v>2409</v>
      </c>
      <c r="B1805" s="2" t="s">
        <v>338</v>
      </c>
      <c r="C1805" s="2" t="s">
        <v>2715</v>
      </c>
      <c r="D1805" s="2" t="s">
        <v>24</v>
      </c>
      <c r="E1805" s="2" t="s">
        <v>1882</v>
      </c>
      <c r="F1805" s="2" t="s">
        <v>2714</v>
      </c>
    </row>
    <row r="1806" spans="1:6" ht="12.75" customHeight="1" x14ac:dyDescent="0.2">
      <c r="A1806" s="2" t="s">
        <v>2409</v>
      </c>
      <c r="B1806" s="2" t="s">
        <v>338</v>
      </c>
      <c r="C1806" s="2" t="s">
        <v>2716</v>
      </c>
      <c r="D1806" s="2" t="s">
        <v>24</v>
      </c>
      <c r="E1806" s="2" t="s">
        <v>1882</v>
      </c>
      <c r="F1806" s="2" t="s">
        <v>2714</v>
      </c>
    </row>
    <row r="1807" spans="1:6" ht="12.75" customHeight="1" x14ac:dyDescent="0.2">
      <c r="A1807" s="2" t="s">
        <v>2409</v>
      </c>
      <c r="B1807" s="2" t="s">
        <v>338</v>
      </c>
      <c r="C1807" s="2" t="s">
        <v>2717</v>
      </c>
      <c r="D1807" s="2" t="s">
        <v>24</v>
      </c>
      <c r="E1807" s="2" t="s">
        <v>1882</v>
      </c>
      <c r="F1807" s="2" t="s">
        <v>2714</v>
      </c>
    </row>
    <row r="1808" spans="1:6" ht="12.75" customHeight="1" x14ac:dyDescent="0.2">
      <c r="A1808" s="2" t="s">
        <v>2409</v>
      </c>
      <c r="B1808" s="2" t="s">
        <v>338</v>
      </c>
      <c r="C1808" s="2" t="s">
        <v>2718</v>
      </c>
      <c r="D1808" s="2" t="s">
        <v>24</v>
      </c>
      <c r="E1808" s="2" t="s">
        <v>1882</v>
      </c>
      <c r="F1808" s="2" t="s">
        <v>2714</v>
      </c>
    </row>
    <row r="1809" spans="1:6" ht="12.75" customHeight="1" x14ac:dyDescent="0.2">
      <c r="A1809" s="2" t="s">
        <v>2409</v>
      </c>
      <c r="B1809" s="2" t="s">
        <v>338</v>
      </c>
      <c r="C1809" s="2" t="s">
        <v>2719</v>
      </c>
      <c r="D1809" s="2" t="s">
        <v>24</v>
      </c>
      <c r="E1809" s="2" t="s">
        <v>1882</v>
      </c>
      <c r="F1809" s="2" t="s">
        <v>2714</v>
      </c>
    </row>
    <row r="1810" spans="1:6" ht="12.75" customHeight="1" x14ac:dyDescent="0.2">
      <c r="A1810" s="2" t="s">
        <v>2409</v>
      </c>
      <c r="B1810" s="2" t="s">
        <v>338</v>
      </c>
      <c r="C1810" s="2" t="s">
        <v>2720</v>
      </c>
      <c r="D1810" s="2" t="s">
        <v>98</v>
      </c>
      <c r="E1810" s="2" t="s">
        <v>2721</v>
      </c>
      <c r="F1810" s="2" t="s">
        <v>2417</v>
      </c>
    </row>
    <row r="1811" spans="1:6" ht="12.75" customHeight="1" x14ac:dyDescent="0.2">
      <c r="A1811" s="2" t="s">
        <v>2409</v>
      </c>
      <c r="B1811" s="2" t="s">
        <v>338</v>
      </c>
      <c r="C1811" s="2" t="s">
        <v>2722</v>
      </c>
      <c r="D1811" s="2" t="s">
        <v>340</v>
      </c>
      <c r="E1811" s="2" t="s">
        <v>1063</v>
      </c>
      <c r="F1811" s="2" t="s">
        <v>2723</v>
      </c>
    </row>
    <row r="1812" spans="1:6" ht="12.75" customHeight="1" x14ac:dyDescent="0.2">
      <c r="A1812" s="2" t="s">
        <v>2409</v>
      </c>
      <c r="B1812" s="2" t="s">
        <v>338</v>
      </c>
      <c r="C1812" s="2" t="s">
        <v>2724</v>
      </c>
      <c r="D1812" s="2" t="s">
        <v>340</v>
      </c>
      <c r="E1812" s="2" t="s">
        <v>2695</v>
      </c>
      <c r="F1812" s="2" t="s">
        <v>2723</v>
      </c>
    </row>
    <row r="1813" spans="1:6" ht="12.75" customHeight="1" x14ac:dyDescent="0.2">
      <c r="A1813" s="2" t="s">
        <v>2409</v>
      </c>
      <c r="B1813" s="2" t="s">
        <v>338</v>
      </c>
      <c r="C1813" s="2" t="s">
        <v>2725</v>
      </c>
      <c r="D1813" s="2" t="s">
        <v>340</v>
      </c>
      <c r="E1813" s="2" t="s">
        <v>2726</v>
      </c>
      <c r="F1813" s="2" t="s">
        <v>2723</v>
      </c>
    </row>
    <row r="1814" spans="1:6" ht="12.75" customHeight="1" x14ac:dyDescent="0.2">
      <c r="A1814" s="2" t="s">
        <v>2409</v>
      </c>
      <c r="B1814" s="2" t="s">
        <v>338</v>
      </c>
      <c r="C1814" s="2" t="s">
        <v>2727</v>
      </c>
      <c r="D1814" s="2" t="s">
        <v>340</v>
      </c>
      <c r="E1814" s="2" t="s">
        <v>2726</v>
      </c>
      <c r="F1814" s="2" t="s">
        <v>2723</v>
      </c>
    </row>
    <row r="1815" spans="1:6" ht="12.75" customHeight="1" x14ac:dyDescent="0.2">
      <c r="A1815" s="2" t="s">
        <v>2409</v>
      </c>
      <c r="B1815" s="2" t="s">
        <v>338</v>
      </c>
      <c r="C1815" s="2" t="s">
        <v>2728</v>
      </c>
      <c r="D1815" s="2" t="s">
        <v>340</v>
      </c>
      <c r="E1815" s="2" t="s">
        <v>2726</v>
      </c>
      <c r="F1815" s="2" t="s">
        <v>2723</v>
      </c>
    </row>
    <row r="1816" spans="1:6" ht="12.75" customHeight="1" x14ac:dyDescent="0.2">
      <c r="A1816" s="2" t="s">
        <v>2409</v>
      </c>
      <c r="B1816" s="2" t="s">
        <v>338</v>
      </c>
      <c r="C1816" s="2" t="s">
        <v>2729</v>
      </c>
      <c r="D1816" s="2" t="s">
        <v>340</v>
      </c>
      <c r="E1816" s="2" t="s">
        <v>2726</v>
      </c>
      <c r="F1816" s="2" t="s">
        <v>2723</v>
      </c>
    </row>
    <row r="1817" spans="1:6" ht="12.75" customHeight="1" x14ac:dyDescent="0.2">
      <c r="A1817" s="2" t="s">
        <v>2409</v>
      </c>
      <c r="B1817" s="2" t="s">
        <v>338</v>
      </c>
      <c r="C1817" s="2" t="s">
        <v>2730</v>
      </c>
      <c r="D1817" s="2" t="s">
        <v>340</v>
      </c>
      <c r="E1817" s="2" t="s">
        <v>2726</v>
      </c>
      <c r="F1817" s="2" t="s">
        <v>2723</v>
      </c>
    </row>
    <row r="1818" spans="1:6" ht="12.75" customHeight="1" x14ac:dyDescent="0.2">
      <c r="A1818" s="2" t="s">
        <v>2409</v>
      </c>
      <c r="B1818" s="2" t="s">
        <v>338</v>
      </c>
      <c r="C1818" s="2" t="s">
        <v>2731</v>
      </c>
      <c r="D1818" s="2" t="s">
        <v>340</v>
      </c>
      <c r="E1818" s="2" t="s">
        <v>2726</v>
      </c>
      <c r="F1818" s="2" t="s">
        <v>2723</v>
      </c>
    </row>
    <row r="1819" spans="1:6" ht="12.75" customHeight="1" x14ac:dyDescent="0.2">
      <c r="A1819" s="2" t="s">
        <v>2409</v>
      </c>
      <c r="B1819" s="2" t="s">
        <v>338</v>
      </c>
      <c r="C1819" s="2" t="s">
        <v>2732</v>
      </c>
      <c r="D1819" s="2" t="s">
        <v>340</v>
      </c>
      <c r="E1819" s="2" t="s">
        <v>2726</v>
      </c>
      <c r="F1819" s="2" t="s">
        <v>2723</v>
      </c>
    </row>
    <row r="1820" spans="1:6" ht="12.75" customHeight="1" x14ac:dyDescent="0.2">
      <c r="A1820" s="2" t="s">
        <v>2409</v>
      </c>
      <c r="B1820" s="2" t="s">
        <v>338</v>
      </c>
      <c r="C1820" s="2" t="s">
        <v>2733</v>
      </c>
      <c r="D1820" s="2" t="s">
        <v>27</v>
      </c>
      <c r="E1820" s="2" t="s">
        <v>401</v>
      </c>
      <c r="F1820" s="2" t="s">
        <v>2421</v>
      </c>
    </row>
    <row r="1821" spans="1:6" ht="12.75" customHeight="1" x14ac:dyDescent="0.2">
      <c r="A1821" s="2" t="s">
        <v>2409</v>
      </c>
      <c r="B1821" s="2" t="s">
        <v>338</v>
      </c>
      <c r="C1821" s="2" t="s">
        <v>2734</v>
      </c>
      <c r="D1821" s="2" t="s">
        <v>27</v>
      </c>
      <c r="E1821" s="2" t="s">
        <v>411</v>
      </c>
      <c r="F1821" s="2" t="s">
        <v>2421</v>
      </c>
    </row>
    <row r="1822" spans="1:6" ht="12.75" customHeight="1" x14ac:dyDescent="0.2">
      <c r="A1822" s="2" t="s">
        <v>2409</v>
      </c>
      <c r="B1822" s="2" t="s">
        <v>338</v>
      </c>
      <c r="C1822" s="2" t="s">
        <v>2735</v>
      </c>
      <c r="D1822" s="2" t="s">
        <v>27</v>
      </c>
      <c r="E1822" s="2" t="s">
        <v>2736</v>
      </c>
      <c r="F1822" s="2" t="s">
        <v>2421</v>
      </c>
    </row>
    <row r="1823" spans="1:6" ht="12.75" customHeight="1" x14ac:dyDescent="0.2">
      <c r="A1823" s="2" t="s">
        <v>2409</v>
      </c>
      <c r="B1823" s="2" t="s">
        <v>338</v>
      </c>
      <c r="C1823" s="2" t="s">
        <v>2737</v>
      </c>
      <c r="D1823" s="2" t="s">
        <v>27</v>
      </c>
      <c r="E1823" s="2" t="s">
        <v>1674</v>
      </c>
      <c r="F1823" s="2" t="s">
        <v>2421</v>
      </c>
    </row>
    <row r="1824" spans="1:6" ht="12.75" customHeight="1" x14ac:dyDescent="0.2">
      <c r="A1824" s="2" t="s">
        <v>2409</v>
      </c>
      <c r="B1824" s="2" t="s">
        <v>338</v>
      </c>
      <c r="C1824" s="2" t="s">
        <v>2738</v>
      </c>
      <c r="D1824" s="2" t="s">
        <v>27</v>
      </c>
      <c r="E1824" s="2" t="s">
        <v>375</v>
      </c>
      <c r="F1824" s="2" t="s">
        <v>2421</v>
      </c>
    </row>
    <row r="1825" spans="1:6" ht="12.75" customHeight="1" x14ac:dyDescent="0.2">
      <c r="A1825" s="2" t="s">
        <v>2409</v>
      </c>
      <c r="B1825" s="2" t="s">
        <v>338</v>
      </c>
      <c r="C1825" s="2" t="s">
        <v>2739</v>
      </c>
      <c r="D1825" s="2" t="s">
        <v>268</v>
      </c>
      <c r="E1825" s="2" t="s">
        <v>2425</v>
      </c>
      <c r="F1825" s="2" t="s">
        <v>2740</v>
      </c>
    </row>
    <row r="1826" spans="1:6" ht="12.75" customHeight="1" x14ac:dyDescent="0.2">
      <c r="A1826" s="2" t="s">
        <v>2409</v>
      </c>
      <c r="B1826" s="2" t="s">
        <v>338</v>
      </c>
      <c r="C1826" s="2" t="s">
        <v>2741</v>
      </c>
      <c r="D1826" s="2" t="s">
        <v>340</v>
      </c>
      <c r="E1826" s="2" t="s">
        <v>975</v>
      </c>
      <c r="F1826" s="2" t="s">
        <v>2742</v>
      </c>
    </row>
    <row r="1827" spans="1:6" ht="12.75" customHeight="1" x14ac:dyDescent="0.2">
      <c r="A1827" s="2" t="s">
        <v>2409</v>
      </c>
      <c r="B1827" s="2" t="s">
        <v>338</v>
      </c>
      <c r="C1827" s="2" t="s">
        <v>2743</v>
      </c>
      <c r="D1827" s="2" t="s">
        <v>27</v>
      </c>
      <c r="E1827" s="2" t="s">
        <v>2744</v>
      </c>
      <c r="F1827" s="2" t="s">
        <v>2742</v>
      </c>
    </row>
    <row r="1828" spans="1:6" ht="12.75" customHeight="1" x14ac:dyDescent="0.2">
      <c r="A1828" s="2" t="s">
        <v>2409</v>
      </c>
      <c r="B1828" s="2" t="s">
        <v>338</v>
      </c>
      <c r="C1828" s="2" t="s">
        <v>2745</v>
      </c>
      <c r="D1828" s="2" t="s">
        <v>274</v>
      </c>
      <c r="E1828" s="2" t="s">
        <v>2435</v>
      </c>
      <c r="F1828" s="2" t="s">
        <v>2434</v>
      </c>
    </row>
    <row r="1829" spans="1:6" ht="12.75" customHeight="1" x14ac:dyDescent="0.2">
      <c r="A1829" s="2" t="s">
        <v>2409</v>
      </c>
      <c r="B1829" s="2" t="s">
        <v>338</v>
      </c>
      <c r="C1829" s="2" t="s">
        <v>1996</v>
      </c>
      <c r="D1829" s="2" t="s">
        <v>27</v>
      </c>
      <c r="E1829" s="2" t="s">
        <v>401</v>
      </c>
      <c r="F1829" s="2" t="s">
        <v>2746</v>
      </c>
    </row>
    <row r="1830" spans="1:6" ht="12.75" customHeight="1" x14ac:dyDescent="0.2">
      <c r="A1830" s="2" t="s">
        <v>2409</v>
      </c>
      <c r="B1830" s="2" t="s">
        <v>338</v>
      </c>
      <c r="C1830" s="2" t="s">
        <v>2747</v>
      </c>
      <c r="D1830" s="2" t="s">
        <v>340</v>
      </c>
      <c r="E1830" s="2" t="s">
        <v>975</v>
      </c>
      <c r="F1830" s="2" t="s">
        <v>2748</v>
      </c>
    </row>
    <row r="1831" spans="1:6" ht="12.75" customHeight="1" x14ac:dyDescent="0.2">
      <c r="A1831" s="2" t="s">
        <v>2409</v>
      </c>
      <c r="B1831" s="2" t="s">
        <v>338</v>
      </c>
      <c r="C1831" s="2" t="s">
        <v>2749</v>
      </c>
      <c r="D1831" s="2" t="s">
        <v>15</v>
      </c>
      <c r="E1831" s="2" t="s">
        <v>518</v>
      </c>
      <c r="F1831" s="2" t="s">
        <v>2750</v>
      </c>
    </row>
    <row r="1832" spans="1:6" ht="12.75" customHeight="1" x14ac:dyDescent="0.2">
      <c r="A1832" s="2" t="s">
        <v>2409</v>
      </c>
      <c r="B1832" s="2" t="s">
        <v>338</v>
      </c>
      <c r="C1832" s="2" t="s">
        <v>2751</v>
      </c>
      <c r="D1832" s="2" t="s">
        <v>15</v>
      </c>
      <c r="E1832" s="2" t="s">
        <v>518</v>
      </c>
      <c r="F1832" s="2" t="s">
        <v>2750</v>
      </c>
    </row>
    <row r="1833" spans="1:6" ht="12.75" customHeight="1" x14ac:dyDescent="0.2">
      <c r="A1833" s="2" t="s">
        <v>2409</v>
      </c>
      <c r="B1833" s="2" t="s">
        <v>338</v>
      </c>
      <c r="C1833" s="2" t="s">
        <v>2752</v>
      </c>
      <c r="D1833" s="2" t="s">
        <v>776</v>
      </c>
      <c r="E1833" s="2" t="s">
        <v>2753</v>
      </c>
      <c r="F1833" s="2" t="s">
        <v>2421</v>
      </c>
    </row>
    <row r="1834" spans="1:6" ht="12.75" customHeight="1" x14ac:dyDescent="0.2">
      <c r="A1834" s="2" t="s">
        <v>2409</v>
      </c>
      <c r="B1834" s="2" t="s">
        <v>338</v>
      </c>
      <c r="C1834" s="2" t="s">
        <v>2754</v>
      </c>
      <c r="D1834" s="2" t="s">
        <v>41</v>
      </c>
      <c r="E1834" s="2" t="s">
        <v>178</v>
      </c>
      <c r="F1834" s="2" t="s">
        <v>2755</v>
      </c>
    </row>
    <row r="1835" spans="1:6" ht="12.75" customHeight="1" x14ac:dyDescent="0.2">
      <c r="A1835" s="2" t="s">
        <v>2409</v>
      </c>
      <c r="B1835" s="2" t="s">
        <v>338</v>
      </c>
      <c r="C1835" s="2" t="s">
        <v>2756</v>
      </c>
      <c r="D1835" s="2" t="s">
        <v>41</v>
      </c>
      <c r="E1835" s="2" t="s">
        <v>178</v>
      </c>
      <c r="F1835" s="2" t="s">
        <v>2755</v>
      </c>
    </row>
    <row r="1836" spans="1:6" ht="12.75" customHeight="1" x14ac:dyDescent="0.2">
      <c r="A1836" s="2" t="s">
        <v>2409</v>
      </c>
      <c r="B1836" s="2" t="s">
        <v>338</v>
      </c>
      <c r="C1836" s="2" t="s">
        <v>2757</v>
      </c>
      <c r="D1836" s="2" t="s">
        <v>41</v>
      </c>
      <c r="E1836" s="2" t="s">
        <v>42</v>
      </c>
      <c r="F1836" s="2" t="s">
        <v>2755</v>
      </c>
    </row>
    <row r="1837" spans="1:6" ht="12.75" customHeight="1" x14ac:dyDescent="0.2">
      <c r="A1837" s="2" t="s">
        <v>2409</v>
      </c>
      <c r="B1837" s="2" t="s">
        <v>338</v>
      </c>
      <c r="C1837" s="2" t="s">
        <v>2758</v>
      </c>
      <c r="D1837" s="2" t="s">
        <v>41</v>
      </c>
      <c r="E1837" s="2" t="s">
        <v>855</v>
      </c>
      <c r="F1837" s="2" t="s">
        <v>2755</v>
      </c>
    </row>
    <row r="1838" spans="1:6" ht="12.75" customHeight="1" x14ac:dyDescent="0.2">
      <c r="A1838" s="2" t="s">
        <v>2409</v>
      </c>
      <c r="B1838" s="2" t="s">
        <v>338</v>
      </c>
      <c r="C1838" s="2" t="s">
        <v>2759</v>
      </c>
      <c r="D1838" s="2" t="s">
        <v>41</v>
      </c>
      <c r="E1838" s="2" t="s">
        <v>178</v>
      </c>
      <c r="F1838" s="2" t="s">
        <v>2755</v>
      </c>
    </row>
    <row r="1839" spans="1:6" ht="12.75" customHeight="1" x14ac:dyDescent="0.2">
      <c r="A1839" s="2" t="s">
        <v>2409</v>
      </c>
      <c r="B1839" s="2" t="s">
        <v>338</v>
      </c>
      <c r="C1839" s="2" t="s">
        <v>2760</v>
      </c>
      <c r="D1839" s="2" t="s">
        <v>41</v>
      </c>
      <c r="E1839" s="2" t="s">
        <v>178</v>
      </c>
      <c r="F1839" s="2" t="s">
        <v>2755</v>
      </c>
    </row>
    <row r="1840" spans="1:6" ht="12.75" customHeight="1" x14ac:dyDescent="0.2">
      <c r="A1840" s="2" t="s">
        <v>2409</v>
      </c>
      <c r="B1840" s="2" t="s">
        <v>338</v>
      </c>
      <c r="C1840" s="2" t="s">
        <v>2761</v>
      </c>
      <c r="D1840" s="2" t="s">
        <v>44</v>
      </c>
      <c r="E1840" s="2" t="s">
        <v>45</v>
      </c>
      <c r="F1840" s="2" t="s">
        <v>2762</v>
      </c>
    </row>
    <row r="1841" spans="1:6" ht="12.75" customHeight="1" x14ac:dyDescent="0.2">
      <c r="A1841" s="2" t="s">
        <v>2409</v>
      </c>
      <c r="B1841" s="2" t="s">
        <v>338</v>
      </c>
      <c r="C1841" s="2" t="s">
        <v>2763</v>
      </c>
      <c r="D1841" s="2" t="s">
        <v>44</v>
      </c>
      <c r="E1841" s="2" t="s">
        <v>45</v>
      </c>
      <c r="F1841" s="2" t="s">
        <v>2762</v>
      </c>
    </row>
    <row r="1842" spans="1:6" ht="12.75" customHeight="1" x14ac:dyDescent="0.2">
      <c r="A1842" s="2" t="s">
        <v>2409</v>
      </c>
      <c r="B1842" s="2" t="s">
        <v>338</v>
      </c>
      <c r="C1842" s="2" t="s">
        <v>2764</v>
      </c>
      <c r="D1842" s="2" t="s">
        <v>44</v>
      </c>
      <c r="E1842" s="2" t="s">
        <v>45</v>
      </c>
      <c r="F1842" s="2" t="s">
        <v>2762</v>
      </c>
    </row>
    <row r="1843" spans="1:6" ht="12.75" customHeight="1" x14ac:dyDescent="0.2">
      <c r="A1843" s="2" t="s">
        <v>2409</v>
      </c>
      <c r="B1843" s="2" t="s">
        <v>338</v>
      </c>
      <c r="C1843" s="2" t="s">
        <v>2765</v>
      </c>
      <c r="D1843" s="2" t="s">
        <v>274</v>
      </c>
      <c r="E1843" s="2" t="s">
        <v>321</v>
      </c>
      <c r="F1843" s="2" t="s">
        <v>2766</v>
      </c>
    </row>
    <row r="1844" spans="1:6" ht="12.75" customHeight="1" x14ac:dyDescent="0.2">
      <c r="A1844" s="2" t="s">
        <v>2409</v>
      </c>
      <c r="B1844" s="2" t="s">
        <v>338</v>
      </c>
      <c r="C1844" s="2" t="s">
        <v>2767</v>
      </c>
      <c r="D1844" s="2" t="s">
        <v>340</v>
      </c>
      <c r="E1844" s="2" t="s">
        <v>975</v>
      </c>
      <c r="F1844" s="2" t="s">
        <v>2766</v>
      </c>
    </row>
    <row r="1845" spans="1:6" ht="12.75" customHeight="1" x14ac:dyDescent="0.2">
      <c r="A1845" s="2" t="s">
        <v>2409</v>
      </c>
      <c r="B1845" s="2" t="s">
        <v>338</v>
      </c>
      <c r="C1845" s="2" t="s">
        <v>2768</v>
      </c>
      <c r="D1845" s="2" t="s">
        <v>274</v>
      </c>
      <c r="E1845" s="2" t="s">
        <v>2769</v>
      </c>
      <c r="F1845" s="2" t="s">
        <v>2766</v>
      </c>
    </row>
    <row r="1846" spans="1:6" ht="12.75" customHeight="1" x14ac:dyDescent="0.2">
      <c r="A1846" s="2" t="s">
        <v>2409</v>
      </c>
      <c r="B1846" s="2" t="s">
        <v>338</v>
      </c>
      <c r="C1846" s="2" t="s">
        <v>2770</v>
      </c>
      <c r="D1846" s="2" t="s">
        <v>274</v>
      </c>
      <c r="E1846" s="2" t="s">
        <v>2769</v>
      </c>
      <c r="F1846" s="2" t="s">
        <v>2766</v>
      </c>
    </row>
    <row r="1847" spans="1:6" ht="12.75" customHeight="1" x14ac:dyDescent="0.2">
      <c r="A1847" s="2" t="s">
        <v>2409</v>
      </c>
      <c r="B1847" s="2" t="s">
        <v>338</v>
      </c>
      <c r="C1847" s="2" t="s">
        <v>2771</v>
      </c>
      <c r="D1847" s="2" t="s">
        <v>274</v>
      </c>
      <c r="E1847" s="2" t="s">
        <v>2769</v>
      </c>
      <c r="F1847" s="2" t="s">
        <v>2766</v>
      </c>
    </row>
    <row r="1848" spans="1:6" ht="12.75" customHeight="1" x14ac:dyDescent="0.2">
      <c r="A1848" s="2" t="s">
        <v>2409</v>
      </c>
      <c r="B1848" s="2" t="s">
        <v>338</v>
      </c>
      <c r="C1848" s="2" t="s">
        <v>2772</v>
      </c>
      <c r="D1848" s="2" t="s">
        <v>101</v>
      </c>
      <c r="E1848" s="2" t="s">
        <v>2773</v>
      </c>
      <c r="F1848" s="2" t="s">
        <v>2774</v>
      </c>
    </row>
    <row r="1849" spans="1:6" ht="12.75" customHeight="1" x14ac:dyDescent="0.2">
      <c r="A1849" s="2" t="s">
        <v>2409</v>
      </c>
      <c r="B1849" s="2" t="s">
        <v>338</v>
      </c>
      <c r="C1849" s="2" t="s">
        <v>2775</v>
      </c>
      <c r="D1849" s="2" t="s">
        <v>287</v>
      </c>
      <c r="E1849" s="2" t="s">
        <v>2776</v>
      </c>
      <c r="F1849" s="2" t="s">
        <v>2777</v>
      </c>
    </row>
    <row r="1850" spans="1:6" ht="12.75" customHeight="1" x14ac:dyDescent="0.2">
      <c r="A1850" s="2" t="s">
        <v>2409</v>
      </c>
      <c r="B1850" s="2" t="s">
        <v>338</v>
      </c>
      <c r="C1850" s="2" t="s">
        <v>2778</v>
      </c>
      <c r="D1850" s="2" t="s">
        <v>101</v>
      </c>
      <c r="E1850" s="2" t="s">
        <v>333</v>
      </c>
      <c r="F1850" s="2" t="s">
        <v>2779</v>
      </c>
    </row>
    <row r="1851" spans="1:6" ht="12.75" customHeight="1" x14ac:dyDescent="0.2">
      <c r="A1851" s="2" t="s">
        <v>2409</v>
      </c>
      <c r="B1851" s="2" t="s">
        <v>338</v>
      </c>
      <c r="C1851" s="2" t="s">
        <v>2780</v>
      </c>
      <c r="D1851" s="2" t="s">
        <v>15</v>
      </c>
      <c r="E1851" s="2" t="s">
        <v>1083</v>
      </c>
      <c r="F1851" s="2" t="s">
        <v>2779</v>
      </c>
    </row>
    <row r="1852" spans="1:6" ht="12.75" customHeight="1" x14ac:dyDescent="0.2">
      <c r="A1852" s="2" t="s">
        <v>2409</v>
      </c>
      <c r="B1852" s="2" t="s">
        <v>338</v>
      </c>
      <c r="C1852" s="2" t="s">
        <v>2781</v>
      </c>
      <c r="D1852" s="2" t="s">
        <v>101</v>
      </c>
      <c r="E1852" s="2" t="s">
        <v>882</v>
      </c>
      <c r="F1852" s="2" t="s">
        <v>2779</v>
      </c>
    </row>
    <row r="1853" spans="1:6" ht="12.75" customHeight="1" x14ac:dyDescent="0.2">
      <c r="A1853" s="2" t="s">
        <v>2409</v>
      </c>
      <c r="B1853" s="2" t="s">
        <v>338</v>
      </c>
      <c r="C1853" s="2" t="s">
        <v>2782</v>
      </c>
      <c r="D1853" s="2" t="s">
        <v>27</v>
      </c>
      <c r="E1853" s="2" t="s">
        <v>411</v>
      </c>
      <c r="F1853" s="2" t="s">
        <v>2779</v>
      </c>
    </row>
    <row r="1854" spans="1:6" ht="12.75" customHeight="1" x14ac:dyDescent="0.2">
      <c r="A1854" s="2" t="s">
        <v>2409</v>
      </c>
      <c r="B1854" s="2" t="s">
        <v>338</v>
      </c>
      <c r="C1854" s="2" t="s">
        <v>2783</v>
      </c>
      <c r="D1854" s="2" t="s">
        <v>27</v>
      </c>
      <c r="E1854" s="2" t="s">
        <v>2784</v>
      </c>
      <c r="F1854" s="2" t="s">
        <v>2779</v>
      </c>
    </row>
    <row r="1855" spans="1:6" ht="12.75" customHeight="1" x14ac:dyDescent="0.2">
      <c r="A1855" s="2" t="s">
        <v>2409</v>
      </c>
      <c r="B1855" s="2" t="s">
        <v>338</v>
      </c>
      <c r="C1855" s="2" t="s">
        <v>2785</v>
      </c>
      <c r="D1855" s="2" t="s">
        <v>44</v>
      </c>
      <c r="E1855" s="2" t="s">
        <v>45</v>
      </c>
      <c r="F1855" s="2" t="s">
        <v>2779</v>
      </c>
    </row>
    <row r="1856" spans="1:6" ht="12.75" customHeight="1" x14ac:dyDescent="0.2">
      <c r="A1856" s="2" t="s">
        <v>2409</v>
      </c>
      <c r="B1856" s="2" t="s">
        <v>338</v>
      </c>
      <c r="C1856" s="2" t="s">
        <v>699</v>
      </c>
      <c r="D1856" s="2" t="s">
        <v>15</v>
      </c>
      <c r="E1856" s="2" t="s">
        <v>695</v>
      </c>
      <c r="F1856" s="2"/>
    </row>
    <row r="1857" spans="1:6" ht="12.75" customHeight="1" x14ac:dyDescent="0.2">
      <c r="A1857" s="2" t="s">
        <v>2409</v>
      </c>
      <c r="B1857" s="2" t="s">
        <v>338</v>
      </c>
      <c r="C1857" s="2" t="s">
        <v>2786</v>
      </c>
      <c r="D1857" s="2" t="s">
        <v>15</v>
      </c>
      <c r="E1857" s="2" t="s">
        <v>61</v>
      </c>
      <c r="F1857" s="2" t="s">
        <v>2467</v>
      </c>
    </row>
    <row r="1858" spans="1:6" ht="12.75" customHeight="1" x14ac:dyDescent="0.2">
      <c r="A1858" s="2" t="s">
        <v>2409</v>
      </c>
      <c r="B1858" s="2" t="s">
        <v>338</v>
      </c>
      <c r="C1858" s="2" t="s">
        <v>2787</v>
      </c>
      <c r="D1858" s="2" t="s">
        <v>15</v>
      </c>
      <c r="E1858" s="2" t="s">
        <v>61</v>
      </c>
      <c r="F1858" s="2" t="s">
        <v>2467</v>
      </c>
    </row>
    <row r="1859" spans="1:6" ht="12.75" customHeight="1" x14ac:dyDescent="0.2">
      <c r="A1859" s="2" t="s">
        <v>2409</v>
      </c>
      <c r="B1859" s="2" t="s">
        <v>338</v>
      </c>
      <c r="C1859" s="2" t="s">
        <v>2788</v>
      </c>
      <c r="D1859" s="2" t="s">
        <v>15</v>
      </c>
      <c r="E1859" s="2" t="s">
        <v>61</v>
      </c>
      <c r="F1859" s="2" t="s">
        <v>2467</v>
      </c>
    </row>
    <row r="1860" spans="1:6" ht="12.75" customHeight="1" x14ac:dyDescent="0.2">
      <c r="A1860" s="2" t="s">
        <v>2409</v>
      </c>
      <c r="B1860" s="2" t="s">
        <v>338</v>
      </c>
      <c r="C1860" s="2" t="s">
        <v>2789</v>
      </c>
      <c r="D1860" s="2" t="s">
        <v>15</v>
      </c>
      <c r="E1860" s="2" t="s">
        <v>61</v>
      </c>
      <c r="F1860" s="2" t="s">
        <v>2467</v>
      </c>
    </row>
    <row r="1861" spans="1:6" ht="12.75" customHeight="1" x14ac:dyDescent="0.2">
      <c r="A1861" s="2" t="s">
        <v>2409</v>
      </c>
      <c r="B1861" s="2" t="s">
        <v>338</v>
      </c>
      <c r="C1861" s="2" t="s">
        <v>2790</v>
      </c>
      <c r="D1861" s="2" t="s">
        <v>15</v>
      </c>
      <c r="E1861" s="2" t="s">
        <v>61</v>
      </c>
      <c r="F1861" s="2" t="s">
        <v>2467</v>
      </c>
    </row>
    <row r="1862" spans="1:6" ht="12.75" customHeight="1" x14ac:dyDescent="0.2">
      <c r="A1862" s="2" t="s">
        <v>2409</v>
      </c>
      <c r="B1862" s="2" t="s">
        <v>338</v>
      </c>
      <c r="C1862" s="2" t="s">
        <v>2791</v>
      </c>
      <c r="D1862" s="2" t="s">
        <v>15</v>
      </c>
      <c r="E1862" s="2" t="s">
        <v>61</v>
      </c>
      <c r="F1862" s="2" t="s">
        <v>2467</v>
      </c>
    </row>
    <row r="1863" spans="1:6" ht="12.75" customHeight="1" x14ac:dyDescent="0.2">
      <c r="A1863" s="2" t="s">
        <v>2409</v>
      </c>
      <c r="B1863" s="2" t="s">
        <v>338</v>
      </c>
      <c r="C1863" s="2" t="s">
        <v>2792</v>
      </c>
      <c r="D1863" s="2" t="s">
        <v>27</v>
      </c>
      <c r="E1863" s="2" t="s">
        <v>2744</v>
      </c>
      <c r="F1863" s="2" t="s">
        <v>2793</v>
      </c>
    </row>
    <row r="1864" spans="1:6" ht="12.75" customHeight="1" x14ac:dyDescent="0.2">
      <c r="A1864" s="2" t="s">
        <v>2409</v>
      </c>
      <c r="B1864" s="2" t="s">
        <v>338</v>
      </c>
      <c r="C1864" s="2" t="s">
        <v>2794</v>
      </c>
      <c r="D1864" s="2" t="s">
        <v>27</v>
      </c>
      <c r="E1864" s="2" t="s">
        <v>2744</v>
      </c>
      <c r="F1864" s="2" t="s">
        <v>2793</v>
      </c>
    </row>
    <row r="1865" spans="1:6" ht="12.75" customHeight="1" x14ac:dyDescent="0.2">
      <c r="A1865" s="2" t="s">
        <v>2409</v>
      </c>
      <c r="B1865" s="2" t="s">
        <v>338</v>
      </c>
      <c r="C1865" s="2" t="s">
        <v>2795</v>
      </c>
      <c r="D1865" s="2" t="s">
        <v>87</v>
      </c>
      <c r="E1865" s="2" t="s">
        <v>2796</v>
      </c>
      <c r="F1865" s="2" t="s">
        <v>2797</v>
      </c>
    </row>
    <row r="1866" spans="1:6" ht="12.75" customHeight="1" x14ac:dyDescent="0.2">
      <c r="A1866" s="2" t="s">
        <v>2409</v>
      </c>
      <c r="B1866" s="2" t="s">
        <v>338</v>
      </c>
      <c r="C1866" s="2" t="s">
        <v>2798</v>
      </c>
      <c r="D1866" s="2" t="s">
        <v>114</v>
      </c>
      <c r="E1866" s="2" t="s">
        <v>2501</v>
      </c>
      <c r="F1866" s="2" t="s">
        <v>2799</v>
      </c>
    </row>
    <row r="1867" spans="1:6" ht="12.75" customHeight="1" x14ac:dyDescent="0.2">
      <c r="A1867" s="2" t="s">
        <v>2409</v>
      </c>
      <c r="B1867" s="2" t="s">
        <v>338</v>
      </c>
      <c r="C1867" s="2" t="s">
        <v>2800</v>
      </c>
      <c r="D1867" s="2" t="s">
        <v>101</v>
      </c>
      <c r="E1867" s="9" t="s">
        <v>475</v>
      </c>
      <c r="F1867" s="2" t="s">
        <v>2801</v>
      </c>
    </row>
    <row r="1868" spans="1:6" ht="12.75" customHeight="1" x14ac:dyDescent="0.2">
      <c r="A1868" s="2" t="s">
        <v>2409</v>
      </c>
      <c r="B1868" s="2" t="s">
        <v>338</v>
      </c>
      <c r="C1868" s="2" t="s">
        <v>2802</v>
      </c>
      <c r="D1868" s="2" t="s">
        <v>114</v>
      </c>
      <c r="E1868" s="2" t="s">
        <v>792</v>
      </c>
      <c r="F1868" s="2" t="s">
        <v>2503</v>
      </c>
    </row>
    <row r="1869" spans="1:6" ht="12.75" customHeight="1" x14ac:dyDescent="0.2">
      <c r="A1869" s="2" t="s">
        <v>2409</v>
      </c>
      <c r="B1869" s="2" t="s">
        <v>338</v>
      </c>
      <c r="C1869" s="2" t="s">
        <v>2803</v>
      </c>
      <c r="D1869" s="2" t="s">
        <v>114</v>
      </c>
      <c r="E1869" s="2" t="s">
        <v>792</v>
      </c>
      <c r="F1869" s="2" t="s">
        <v>2503</v>
      </c>
    </row>
    <row r="1870" spans="1:6" ht="12.75" customHeight="1" x14ac:dyDescent="0.2">
      <c r="A1870" s="2" t="s">
        <v>2409</v>
      </c>
      <c r="B1870" s="2" t="s">
        <v>338</v>
      </c>
      <c r="C1870" s="2" t="s">
        <v>2804</v>
      </c>
      <c r="D1870" s="2" t="s">
        <v>41</v>
      </c>
      <c r="E1870" s="2" t="s">
        <v>2155</v>
      </c>
      <c r="F1870" s="2" t="s">
        <v>2805</v>
      </c>
    </row>
    <row r="1871" spans="1:6" ht="12.75" customHeight="1" x14ac:dyDescent="0.2">
      <c r="A1871" s="2" t="s">
        <v>2409</v>
      </c>
      <c r="B1871" s="2" t="s">
        <v>338</v>
      </c>
      <c r="C1871" s="2" t="s">
        <v>2806</v>
      </c>
      <c r="D1871" s="2" t="s">
        <v>101</v>
      </c>
      <c r="E1871" s="2" t="s">
        <v>333</v>
      </c>
      <c r="F1871" s="2" t="s">
        <v>2805</v>
      </c>
    </row>
    <row r="1872" spans="1:6" ht="12.75" customHeight="1" x14ac:dyDescent="0.2">
      <c r="A1872" s="2" t="s">
        <v>2409</v>
      </c>
      <c r="B1872" s="2" t="s">
        <v>338</v>
      </c>
      <c r="C1872" s="2" t="s">
        <v>2807</v>
      </c>
      <c r="D1872" s="2" t="s">
        <v>101</v>
      </c>
      <c r="E1872" s="2" t="s">
        <v>333</v>
      </c>
      <c r="F1872" s="2" t="s">
        <v>2805</v>
      </c>
    </row>
    <row r="1873" spans="1:6" ht="12.75" customHeight="1" x14ac:dyDescent="0.2">
      <c r="A1873" s="2" t="s">
        <v>2409</v>
      </c>
      <c r="B1873" s="2" t="s">
        <v>338</v>
      </c>
      <c r="C1873" s="2" t="s">
        <v>810</v>
      </c>
      <c r="D1873" s="2" t="s">
        <v>101</v>
      </c>
      <c r="E1873" s="2" t="s">
        <v>102</v>
      </c>
      <c r="F1873" s="2" t="s">
        <v>808</v>
      </c>
    </row>
    <row r="1874" spans="1:6" ht="12.75" customHeight="1" x14ac:dyDescent="0.2">
      <c r="A1874" s="2" t="s">
        <v>2409</v>
      </c>
      <c r="B1874" s="2" t="s">
        <v>338</v>
      </c>
      <c r="C1874" s="2" t="s">
        <v>811</v>
      </c>
      <c r="D1874" s="2" t="s">
        <v>101</v>
      </c>
      <c r="E1874" s="2" t="s">
        <v>102</v>
      </c>
      <c r="F1874" s="2" t="s">
        <v>808</v>
      </c>
    </row>
    <row r="1875" spans="1:6" ht="12.75" customHeight="1" x14ac:dyDescent="0.2">
      <c r="A1875" s="2" t="s">
        <v>2409</v>
      </c>
      <c r="B1875" s="2" t="s">
        <v>338</v>
      </c>
      <c r="C1875" s="2" t="s">
        <v>2808</v>
      </c>
      <c r="D1875" s="2" t="s">
        <v>101</v>
      </c>
      <c r="E1875" s="2" t="s">
        <v>102</v>
      </c>
      <c r="F1875" s="2" t="s">
        <v>808</v>
      </c>
    </row>
    <row r="1876" spans="1:6" ht="12.75" customHeight="1" x14ac:dyDescent="0.2">
      <c r="A1876" s="2" t="s">
        <v>2409</v>
      </c>
      <c r="B1876" s="2" t="s">
        <v>338</v>
      </c>
      <c r="C1876" s="2" t="s">
        <v>2809</v>
      </c>
      <c r="D1876" s="2" t="s">
        <v>101</v>
      </c>
      <c r="E1876" s="2" t="s">
        <v>102</v>
      </c>
      <c r="F1876" s="2" t="s">
        <v>808</v>
      </c>
    </row>
    <row r="1877" spans="1:6" ht="12.75" customHeight="1" x14ac:dyDescent="0.2">
      <c r="A1877" s="2" t="s">
        <v>2409</v>
      </c>
      <c r="B1877" s="2" t="s">
        <v>338</v>
      </c>
      <c r="C1877" s="2" t="s">
        <v>2810</v>
      </c>
      <c r="D1877" s="2" t="s">
        <v>101</v>
      </c>
      <c r="E1877" s="2" t="s">
        <v>102</v>
      </c>
      <c r="F1877" s="2" t="s">
        <v>808</v>
      </c>
    </row>
    <row r="1878" spans="1:6" ht="12.75" customHeight="1" x14ac:dyDescent="0.2">
      <c r="A1878" s="2" t="s">
        <v>2409</v>
      </c>
      <c r="B1878" s="2" t="s">
        <v>338</v>
      </c>
      <c r="C1878" s="2" t="s">
        <v>2811</v>
      </c>
      <c r="D1878" s="2" t="s">
        <v>101</v>
      </c>
      <c r="E1878" s="2" t="s">
        <v>102</v>
      </c>
      <c r="F1878" s="2" t="s">
        <v>808</v>
      </c>
    </row>
    <row r="1879" spans="1:6" ht="12.75" customHeight="1" x14ac:dyDescent="0.2">
      <c r="A1879" s="2" t="s">
        <v>2409</v>
      </c>
      <c r="B1879" s="2" t="s">
        <v>338</v>
      </c>
      <c r="C1879" s="2" t="s">
        <v>2812</v>
      </c>
      <c r="D1879" s="2" t="s">
        <v>101</v>
      </c>
      <c r="E1879" s="2" t="s">
        <v>102</v>
      </c>
      <c r="F1879" s="2" t="s">
        <v>808</v>
      </c>
    </row>
    <row r="1880" spans="1:6" ht="12.75" customHeight="1" x14ac:dyDescent="0.2">
      <c r="A1880" s="2" t="s">
        <v>2409</v>
      </c>
      <c r="B1880" s="2" t="s">
        <v>338</v>
      </c>
      <c r="C1880" s="2" t="s">
        <v>2813</v>
      </c>
      <c r="D1880" s="2" t="s">
        <v>340</v>
      </c>
      <c r="E1880" s="2" t="s">
        <v>1063</v>
      </c>
      <c r="F1880" s="2" t="s">
        <v>2814</v>
      </c>
    </row>
    <row r="1881" spans="1:6" ht="12.75" customHeight="1" x14ac:dyDescent="0.2">
      <c r="A1881" s="2" t="s">
        <v>2409</v>
      </c>
      <c r="B1881" s="2" t="s">
        <v>338</v>
      </c>
      <c r="C1881" s="2" t="s">
        <v>2815</v>
      </c>
      <c r="D1881" s="2" t="s">
        <v>27</v>
      </c>
      <c r="E1881" s="2" t="s">
        <v>634</v>
      </c>
      <c r="F1881" s="2" t="s">
        <v>2814</v>
      </c>
    </row>
    <row r="1882" spans="1:6" ht="12.75" customHeight="1" x14ac:dyDescent="0.2">
      <c r="A1882" s="2" t="s">
        <v>2409</v>
      </c>
      <c r="B1882" s="2" t="s">
        <v>338</v>
      </c>
      <c r="C1882" s="2" t="s">
        <v>2816</v>
      </c>
      <c r="D1882" s="2" t="s">
        <v>340</v>
      </c>
      <c r="E1882" s="2" t="s">
        <v>1063</v>
      </c>
      <c r="F1882" s="2" t="s">
        <v>2814</v>
      </c>
    </row>
    <row r="1883" spans="1:6" ht="12.75" customHeight="1" x14ac:dyDescent="0.2">
      <c r="A1883" s="2" t="s">
        <v>2409</v>
      </c>
      <c r="B1883" s="2" t="s">
        <v>338</v>
      </c>
      <c r="C1883" s="2" t="s">
        <v>2817</v>
      </c>
      <c r="D1883" s="2" t="s">
        <v>27</v>
      </c>
      <c r="E1883" s="2" t="s">
        <v>634</v>
      </c>
      <c r="F1883" s="2" t="s">
        <v>2814</v>
      </c>
    </row>
    <row r="1884" spans="1:6" ht="12.75" customHeight="1" x14ac:dyDescent="0.2">
      <c r="A1884" s="2" t="s">
        <v>2409</v>
      </c>
      <c r="B1884" s="2" t="s">
        <v>338</v>
      </c>
      <c r="C1884" s="2" t="s">
        <v>2818</v>
      </c>
      <c r="D1884" s="2" t="s">
        <v>27</v>
      </c>
      <c r="E1884" s="2" t="s">
        <v>1120</v>
      </c>
      <c r="F1884" s="2" t="s">
        <v>2814</v>
      </c>
    </row>
    <row r="1885" spans="1:6" ht="12.75" customHeight="1" x14ac:dyDescent="0.2">
      <c r="A1885" s="2" t="s">
        <v>2409</v>
      </c>
      <c r="B1885" s="2" t="s">
        <v>338</v>
      </c>
      <c r="C1885" s="2" t="s">
        <v>2819</v>
      </c>
      <c r="D1885" s="2" t="s">
        <v>340</v>
      </c>
      <c r="E1885" s="2" t="s">
        <v>1063</v>
      </c>
      <c r="F1885" s="2" t="s">
        <v>2814</v>
      </c>
    </row>
    <row r="1886" spans="1:6" ht="12.75" customHeight="1" x14ac:dyDescent="0.2">
      <c r="A1886" s="2" t="s">
        <v>2409</v>
      </c>
      <c r="B1886" s="2" t="s">
        <v>338</v>
      </c>
      <c r="C1886" s="2" t="s">
        <v>2820</v>
      </c>
      <c r="D1886" s="2" t="s">
        <v>27</v>
      </c>
      <c r="E1886" s="2" t="s">
        <v>634</v>
      </c>
      <c r="F1886" s="2" t="s">
        <v>2814</v>
      </c>
    </row>
    <row r="1887" spans="1:6" ht="12.75" customHeight="1" x14ac:dyDescent="0.2">
      <c r="A1887" s="2" t="s">
        <v>2409</v>
      </c>
      <c r="B1887" s="2" t="s">
        <v>338</v>
      </c>
      <c r="C1887" s="2" t="s">
        <v>2821</v>
      </c>
      <c r="D1887" s="2" t="s">
        <v>24</v>
      </c>
      <c r="E1887" s="2" t="s">
        <v>2822</v>
      </c>
      <c r="F1887" s="2" t="s">
        <v>2823</v>
      </c>
    </row>
    <row r="1888" spans="1:6" ht="12.75" customHeight="1" x14ac:dyDescent="0.2">
      <c r="A1888" s="2" t="s">
        <v>2409</v>
      </c>
      <c r="B1888" s="2" t="s">
        <v>338</v>
      </c>
      <c r="C1888" s="2" t="s">
        <v>2824</v>
      </c>
      <c r="D1888" s="2" t="s">
        <v>24</v>
      </c>
      <c r="E1888" s="2" t="s">
        <v>2822</v>
      </c>
      <c r="F1888" s="2" t="s">
        <v>2825</v>
      </c>
    </row>
    <row r="1889" spans="1:6" ht="12.75" customHeight="1" x14ac:dyDescent="0.2">
      <c r="A1889" s="2" t="s">
        <v>2409</v>
      </c>
      <c r="B1889" s="2" t="s">
        <v>338</v>
      </c>
      <c r="C1889" s="2" t="s">
        <v>2826</v>
      </c>
      <c r="D1889" s="2" t="s">
        <v>41</v>
      </c>
      <c r="E1889" s="2" t="s">
        <v>890</v>
      </c>
      <c r="F1889" s="3" t="s">
        <v>2827</v>
      </c>
    </row>
    <row r="1890" spans="1:6" ht="12.75" customHeight="1" x14ac:dyDescent="0.2">
      <c r="A1890" s="2" t="s">
        <v>2409</v>
      </c>
      <c r="B1890" s="2" t="s">
        <v>338</v>
      </c>
      <c r="C1890" s="2" t="s">
        <v>904</v>
      </c>
      <c r="D1890" s="2" t="s">
        <v>101</v>
      </c>
      <c r="E1890" s="2" t="s">
        <v>333</v>
      </c>
      <c r="F1890" s="3" t="s">
        <v>332</v>
      </c>
    </row>
    <row r="1891" spans="1:6" ht="12.75" customHeight="1" x14ac:dyDescent="0.2">
      <c r="A1891" s="2" t="s">
        <v>2409</v>
      </c>
      <c r="B1891" s="2" t="s">
        <v>338</v>
      </c>
      <c r="C1891" s="2" t="s">
        <v>2828</v>
      </c>
      <c r="D1891" s="2" t="s">
        <v>41</v>
      </c>
      <c r="E1891" s="2" t="s">
        <v>2532</v>
      </c>
      <c r="F1891" s="3" t="s">
        <v>2829</v>
      </c>
    </row>
    <row r="1892" spans="1:6" ht="12.75" customHeight="1" x14ac:dyDescent="0.2">
      <c r="A1892" s="2" t="s">
        <v>2409</v>
      </c>
      <c r="B1892" s="2" t="s">
        <v>338</v>
      </c>
      <c r="C1892" s="2" t="s">
        <v>2830</v>
      </c>
      <c r="D1892" s="2" t="s">
        <v>41</v>
      </c>
      <c r="E1892" s="2" t="s">
        <v>2532</v>
      </c>
      <c r="F1892" s="3" t="s">
        <v>2531</v>
      </c>
    </row>
    <row r="1893" spans="1:6" ht="12.75" customHeight="1" x14ac:dyDescent="0.2">
      <c r="A1893" s="2" t="s">
        <v>2409</v>
      </c>
      <c r="B1893" s="2" t="s">
        <v>338</v>
      </c>
      <c r="C1893" s="2" t="s">
        <v>2831</v>
      </c>
      <c r="D1893" s="2" t="s">
        <v>41</v>
      </c>
      <c r="E1893" s="2" t="s">
        <v>2534</v>
      </c>
      <c r="F1893" s="2" t="s">
        <v>2533</v>
      </c>
    </row>
    <row r="1894" spans="1:6" ht="12.75" customHeight="1" x14ac:dyDescent="0.2">
      <c r="A1894" s="2" t="s">
        <v>2409</v>
      </c>
      <c r="B1894" s="2" t="s">
        <v>338</v>
      </c>
      <c r="C1894" s="2" t="s">
        <v>2832</v>
      </c>
      <c r="D1894" s="2" t="s">
        <v>41</v>
      </c>
      <c r="E1894" s="2" t="s">
        <v>2534</v>
      </c>
      <c r="F1894" s="2" t="s">
        <v>2533</v>
      </c>
    </row>
    <row r="1895" spans="1:6" ht="12.75" customHeight="1" x14ac:dyDescent="0.2">
      <c r="A1895" s="2" t="s">
        <v>2409</v>
      </c>
      <c r="B1895" s="2" t="s">
        <v>338</v>
      </c>
      <c r="C1895" s="2" t="s">
        <v>2833</v>
      </c>
      <c r="D1895" s="2" t="s">
        <v>41</v>
      </c>
      <c r="E1895" s="2" t="s">
        <v>2534</v>
      </c>
      <c r="F1895" s="2" t="s">
        <v>2533</v>
      </c>
    </row>
    <row r="1896" spans="1:6" ht="12.75" customHeight="1" x14ac:dyDescent="0.2">
      <c r="A1896" s="2" t="s">
        <v>2409</v>
      </c>
      <c r="B1896" s="2" t="s">
        <v>338</v>
      </c>
      <c r="C1896" s="2" t="s">
        <v>2834</v>
      </c>
      <c r="D1896" s="2" t="s">
        <v>41</v>
      </c>
      <c r="E1896" s="2" t="s">
        <v>2534</v>
      </c>
      <c r="F1896" s="2" t="s">
        <v>2533</v>
      </c>
    </row>
    <row r="1897" spans="1:6" ht="12.75" customHeight="1" x14ac:dyDescent="0.2">
      <c r="A1897" s="2" t="s">
        <v>2409</v>
      </c>
      <c r="B1897" s="2" t="s">
        <v>338</v>
      </c>
      <c r="C1897" s="2" t="s">
        <v>2835</v>
      </c>
      <c r="D1897" s="2" t="s">
        <v>41</v>
      </c>
      <c r="E1897" s="2" t="s">
        <v>2534</v>
      </c>
      <c r="F1897" s="2" t="s">
        <v>2533</v>
      </c>
    </row>
    <row r="1898" spans="1:6" ht="12.75" customHeight="1" x14ac:dyDescent="0.2">
      <c r="A1898" s="2" t="s">
        <v>2409</v>
      </c>
      <c r="B1898" s="2" t="s">
        <v>338</v>
      </c>
      <c r="C1898" s="2" t="s">
        <v>2836</v>
      </c>
      <c r="D1898" s="2" t="s">
        <v>41</v>
      </c>
      <c r="E1898" s="2" t="s">
        <v>2534</v>
      </c>
      <c r="F1898" s="2" t="s">
        <v>2533</v>
      </c>
    </row>
    <row r="1899" spans="1:6" ht="12.75" customHeight="1" x14ac:dyDescent="0.2">
      <c r="A1899" s="2" t="s">
        <v>2409</v>
      </c>
      <c r="B1899" s="2" t="s">
        <v>338</v>
      </c>
      <c r="C1899" s="2" t="s">
        <v>2837</v>
      </c>
      <c r="D1899" s="2" t="s">
        <v>41</v>
      </c>
      <c r="E1899" s="2" t="s">
        <v>2534</v>
      </c>
      <c r="F1899" s="2" t="s">
        <v>2533</v>
      </c>
    </row>
    <row r="1900" spans="1:6" ht="12.75" customHeight="1" x14ac:dyDescent="0.2">
      <c r="A1900" s="2" t="s">
        <v>2409</v>
      </c>
      <c r="B1900" s="2" t="s">
        <v>338</v>
      </c>
      <c r="C1900" s="2" t="s">
        <v>2838</v>
      </c>
      <c r="D1900" s="2" t="s">
        <v>41</v>
      </c>
      <c r="E1900" s="2" t="s">
        <v>2534</v>
      </c>
      <c r="F1900" s="2" t="s">
        <v>2533</v>
      </c>
    </row>
    <row r="1901" spans="1:6" ht="12.75" customHeight="1" x14ac:dyDescent="0.2">
      <c r="A1901" s="2" t="s">
        <v>2409</v>
      </c>
      <c r="B1901" s="2" t="s">
        <v>338</v>
      </c>
      <c r="C1901" s="2" t="s">
        <v>2839</v>
      </c>
      <c r="D1901" s="2" t="s">
        <v>41</v>
      </c>
      <c r="E1901" s="2" t="s">
        <v>2534</v>
      </c>
      <c r="F1901" s="2" t="s">
        <v>2533</v>
      </c>
    </row>
    <row r="1902" spans="1:6" ht="12.75" customHeight="1" x14ac:dyDescent="0.2">
      <c r="A1902" s="2" t="s">
        <v>2409</v>
      </c>
      <c r="B1902" s="2" t="s">
        <v>338</v>
      </c>
      <c r="C1902" s="2" t="s">
        <v>2840</v>
      </c>
      <c r="D1902" s="2" t="s">
        <v>41</v>
      </c>
      <c r="E1902" s="2" t="s">
        <v>2534</v>
      </c>
      <c r="F1902" s="2" t="s">
        <v>2533</v>
      </c>
    </row>
    <row r="1903" spans="1:6" ht="12.75" customHeight="1" x14ac:dyDescent="0.2">
      <c r="A1903" s="2" t="s">
        <v>2409</v>
      </c>
      <c r="B1903" s="2" t="s">
        <v>338</v>
      </c>
      <c r="C1903" s="2" t="s">
        <v>2841</v>
      </c>
      <c r="D1903" s="2" t="s">
        <v>41</v>
      </c>
      <c r="E1903" s="2" t="s">
        <v>2534</v>
      </c>
      <c r="F1903" s="2" t="s">
        <v>2533</v>
      </c>
    </row>
    <row r="1904" spans="1:6" ht="12.75" customHeight="1" x14ac:dyDescent="0.2">
      <c r="A1904" s="2" t="s">
        <v>2409</v>
      </c>
      <c r="B1904" s="2" t="s">
        <v>338</v>
      </c>
      <c r="C1904" s="2" t="s">
        <v>2842</v>
      </c>
      <c r="D1904" s="2" t="s">
        <v>41</v>
      </c>
      <c r="E1904" s="2" t="s">
        <v>2534</v>
      </c>
      <c r="F1904" s="2" t="s">
        <v>2533</v>
      </c>
    </row>
    <row r="1905" spans="1:6" ht="12.75" customHeight="1" x14ac:dyDescent="0.2">
      <c r="A1905" s="2" t="s">
        <v>2409</v>
      </c>
      <c r="B1905" s="2" t="s">
        <v>338</v>
      </c>
      <c r="C1905" s="2" t="s">
        <v>2843</v>
      </c>
      <c r="D1905" s="2" t="s">
        <v>41</v>
      </c>
      <c r="E1905" s="2" t="s">
        <v>2534</v>
      </c>
      <c r="F1905" s="2" t="s">
        <v>2533</v>
      </c>
    </row>
    <row r="1906" spans="1:6" ht="12.75" customHeight="1" x14ac:dyDescent="0.2">
      <c r="A1906" s="2" t="s">
        <v>2409</v>
      </c>
      <c r="B1906" s="2" t="s">
        <v>338</v>
      </c>
      <c r="C1906" s="2" t="s">
        <v>2844</v>
      </c>
      <c r="D1906" s="2" t="s">
        <v>41</v>
      </c>
      <c r="E1906" s="2" t="s">
        <v>2534</v>
      </c>
      <c r="F1906" s="2" t="s">
        <v>2533</v>
      </c>
    </row>
    <row r="1907" spans="1:6" ht="12.75" customHeight="1" x14ac:dyDescent="0.2">
      <c r="A1907" s="2" t="s">
        <v>2409</v>
      </c>
      <c r="B1907" s="2" t="s">
        <v>338</v>
      </c>
      <c r="C1907" s="2" t="s">
        <v>2845</v>
      </c>
      <c r="D1907" s="2" t="s">
        <v>385</v>
      </c>
      <c r="E1907" s="2" t="s">
        <v>2846</v>
      </c>
      <c r="F1907" s="3" t="s">
        <v>2847</v>
      </c>
    </row>
    <row r="1908" spans="1:6" ht="12.75" customHeight="1" x14ac:dyDescent="0.2">
      <c r="A1908" s="2" t="s">
        <v>2409</v>
      </c>
      <c r="B1908" s="2" t="s">
        <v>338</v>
      </c>
      <c r="C1908" s="2" t="s">
        <v>2848</v>
      </c>
      <c r="D1908" s="2" t="s">
        <v>385</v>
      </c>
      <c r="E1908" s="2" t="s">
        <v>2846</v>
      </c>
      <c r="F1908" s="3" t="s">
        <v>2847</v>
      </c>
    </row>
    <row r="1909" spans="1:6" ht="12.75" customHeight="1" x14ac:dyDescent="0.2">
      <c r="A1909" s="2" t="s">
        <v>2409</v>
      </c>
      <c r="B1909" s="2" t="s">
        <v>338</v>
      </c>
      <c r="C1909" s="2" t="s">
        <v>2849</v>
      </c>
      <c r="D1909" s="2" t="s">
        <v>385</v>
      </c>
      <c r="E1909" s="2" t="s">
        <v>2846</v>
      </c>
      <c r="F1909" s="3" t="s">
        <v>2847</v>
      </c>
    </row>
    <row r="1910" spans="1:6" ht="12.75" customHeight="1" x14ac:dyDescent="0.2">
      <c r="A1910" s="2" t="s">
        <v>2409</v>
      </c>
      <c r="B1910" s="2" t="s">
        <v>338</v>
      </c>
      <c r="C1910" s="2" t="s">
        <v>2850</v>
      </c>
      <c r="D1910" s="2" t="s">
        <v>385</v>
      </c>
      <c r="E1910" s="2" t="s">
        <v>2846</v>
      </c>
      <c r="F1910" s="3" t="s">
        <v>2847</v>
      </c>
    </row>
    <row r="1911" spans="1:6" ht="12.75" customHeight="1" x14ac:dyDescent="0.2">
      <c r="A1911" s="2" t="s">
        <v>2409</v>
      </c>
      <c r="B1911" s="2" t="s">
        <v>338</v>
      </c>
      <c r="C1911" s="2" t="s">
        <v>2851</v>
      </c>
      <c r="D1911" s="2" t="s">
        <v>24</v>
      </c>
      <c r="E1911" s="2" t="s">
        <v>2852</v>
      </c>
      <c r="F1911" s="3" t="s">
        <v>2109</v>
      </c>
    </row>
    <row r="1912" spans="1:6" ht="12.75" customHeight="1" x14ac:dyDescent="0.2">
      <c r="A1912" s="2" t="s">
        <v>2409</v>
      </c>
      <c r="B1912" s="2" t="s">
        <v>338</v>
      </c>
      <c r="C1912" s="2" t="s">
        <v>2853</v>
      </c>
      <c r="D1912" s="2" t="s">
        <v>280</v>
      </c>
      <c r="E1912" s="2" t="s">
        <v>2546</v>
      </c>
      <c r="F1912" s="3" t="s">
        <v>2854</v>
      </c>
    </row>
    <row r="1913" spans="1:6" ht="12.75" customHeight="1" x14ac:dyDescent="0.2">
      <c r="A1913" s="2" t="s">
        <v>2409</v>
      </c>
      <c r="B1913" s="2" t="s">
        <v>338</v>
      </c>
      <c r="C1913" s="2" t="s">
        <v>2855</v>
      </c>
      <c r="D1913" s="2" t="s">
        <v>280</v>
      </c>
      <c r="E1913" s="2" t="s">
        <v>2546</v>
      </c>
      <c r="F1913" s="3" t="s">
        <v>2854</v>
      </c>
    </row>
    <row r="1914" spans="1:6" ht="12.75" customHeight="1" x14ac:dyDescent="0.2">
      <c r="A1914" s="2" t="s">
        <v>2409</v>
      </c>
      <c r="B1914" s="2" t="s">
        <v>338</v>
      </c>
      <c r="C1914" s="2" t="s">
        <v>2856</v>
      </c>
      <c r="D1914" s="2" t="s">
        <v>280</v>
      </c>
      <c r="E1914" s="2" t="s">
        <v>2546</v>
      </c>
      <c r="F1914" s="3" t="s">
        <v>2854</v>
      </c>
    </row>
    <row r="1915" spans="1:6" ht="12.75" customHeight="1" x14ac:dyDescent="0.2">
      <c r="A1915" s="2" t="s">
        <v>2409</v>
      </c>
      <c r="B1915" s="2" t="s">
        <v>338</v>
      </c>
      <c r="C1915" s="2" t="s">
        <v>2857</v>
      </c>
      <c r="D1915" s="2" t="s">
        <v>280</v>
      </c>
      <c r="E1915" s="2" t="s">
        <v>2546</v>
      </c>
      <c r="F1915" s="3" t="s">
        <v>2854</v>
      </c>
    </row>
    <row r="1916" spans="1:6" ht="12.75" customHeight="1" x14ac:dyDescent="0.2">
      <c r="A1916" s="2" t="s">
        <v>2409</v>
      </c>
      <c r="B1916" s="2" t="s">
        <v>338</v>
      </c>
      <c r="C1916" s="2" t="s">
        <v>2858</v>
      </c>
      <c r="D1916" s="2" t="s">
        <v>280</v>
      </c>
      <c r="E1916" s="2" t="s">
        <v>2546</v>
      </c>
      <c r="F1916" s="3" t="s">
        <v>2859</v>
      </c>
    </row>
    <row r="1917" spans="1:6" ht="12.75" customHeight="1" x14ac:dyDescent="0.2">
      <c r="A1917" s="2" t="s">
        <v>2409</v>
      </c>
      <c r="B1917" s="2" t="s">
        <v>338</v>
      </c>
      <c r="C1917" s="2" t="s">
        <v>2860</v>
      </c>
      <c r="D1917" s="2" t="s">
        <v>280</v>
      </c>
      <c r="E1917" s="2" t="s">
        <v>2546</v>
      </c>
      <c r="F1917" s="3" t="s">
        <v>2545</v>
      </c>
    </row>
    <row r="1918" spans="1:6" ht="12.75" customHeight="1" x14ac:dyDescent="0.2">
      <c r="A1918" s="2" t="s">
        <v>2409</v>
      </c>
      <c r="B1918" s="2" t="s">
        <v>338</v>
      </c>
      <c r="C1918" s="2" t="s">
        <v>2861</v>
      </c>
      <c r="D1918" s="2" t="s">
        <v>280</v>
      </c>
      <c r="E1918" s="2" t="s">
        <v>2546</v>
      </c>
      <c r="F1918" s="2" t="s">
        <v>2547</v>
      </c>
    </row>
    <row r="1919" spans="1:6" ht="12.75" customHeight="1" x14ac:dyDescent="0.2">
      <c r="A1919" s="2" t="s">
        <v>2409</v>
      </c>
      <c r="B1919" s="2" t="s">
        <v>338</v>
      </c>
      <c r="C1919" s="2" t="s">
        <v>2862</v>
      </c>
      <c r="D1919" s="2" t="s">
        <v>41</v>
      </c>
      <c r="E1919" s="2" t="s">
        <v>1206</v>
      </c>
      <c r="F1919" s="2" t="s">
        <v>2863</v>
      </c>
    </row>
    <row r="1920" spans="1:6" ht="12.75" customHeight="1" x14ac:dyDescent="0.2">
      <c r="A1920" s="2" t="s">
        <v>2409</v>
      </c>
      <c r="B1920" s="2" t="s">
        <v>338</v>
      </c>
      <c r="C1920" s="2" t="s">
        <v>2864</v>
      </c>
      <c r="D1920" s="2" t="s">
        <v>44</v>
      </c>
      <c r="E1920" s="2" t="s">
        <v>2865</v>
      </c>
      <c r="F1920" s="2" t="s">
        <v>2866</v>
      </c>
    </row>
    <row r="1921" spans="1:6" ht="12.75" customHeight="1" x14ac:dyDescent="0.2">
      <c r="A1921" s="2" t="s">
        <v>2409</v>
      </c>
      <c r="B1921" s="2" t="s">
        <v>338</v>
      </c>
      <c r="C1921" s="2" t="s">
        <v>2867</v>
      </c>
      <c r="D1921" s="2" t="s">
        <v>274</v>
      </c>
      <c r="E1921" s="2" t="s">
        <v>2868</v>
      </c>
      <c r="F1921" s="2" t="s">
        <v>2866</v>
      </c>
    </row>
    <row r="1922" spans="1:6" ht="12.75" customHeight="1" x14ac:dyDescent="0.2">
      <c r="A1922" s="2" t="s">
        <v>2409</v>
      </c>
      <c r="B1922" s="2" t="s">
        <v>338</v>
      </c>
      <c r="C1922" s="2" t="s">
        <v>2869</v>
      </c>
      <c r="D1922" s="2" t="s">
        <v>274</v>
      </c>
      <c r="E1922" s="2" t="s">
        <v>2868</v>
      </c>
      <c r="F1922" s="2" t="s">
        <v>2866</v>
      </c>
    </row>
    <row r="1923" spans="1:6" ht="12.75" customHeight="1" x14ac:dyDescent="0.2">
      <c r="A1923" s="2" t="s">
        <v>2409</v>
      </c>
      <c r="B1923" s="2" t="s">
        <v>338</v>
      </c>
      <c r="C1923" s="2" t="s">
        <v>2870</v>
      </c>
      <c r="D1923" s="2" t="s">
        <v>101</v>
      </c>
      <c r="E1923" s="2" t="s">
        <v>613</v>
      </c>
      <c r="F1923" s="2" t="s">
        <v>2871</v>
      </c>
    </row>
    <row r="1924" spans="1:6" ht="12.75" customHeight="1" x14ac:dyDescent="0.2">
      <c r="A1924" s="2" t="s">
        <v>2409</v>
      </c>
      <c r="B1924" s="2" t="s">
        <v>338</v>
      </c>
      <c r="C1924" s="2" t="s">
        <v>2872</v>
      </c>
      <c r="D1924" s="2" t="s">
        <v>101</v>
      </c>
      <c r="E1924" s="2" t="s">
        <v>2873</v>
      </c>
      <c r="F1924" s="2" t="s">
        <v>2871</v>
      </c>
    </row>
    <row r="1925" spans="1:6" ht="12.75" customHeight="1" x14ac:dyDescent="0.2">
      <c r="A1925" s="2" t="s">
        <v>2409</v>
      </c>
      <c r="B1925" s="2" t="s">
        <v>338</v>
      </c>
      <c r="C1925" s="2" t="s">
        <v>2874</v>
      </c>
      <c r="D1925" s="2" t="s">
        <v>101</v>
      </c>
      <c r="E1925" s="2" t="s">
        <v>2875</v>
      </c>
      <c r="F1925" s="2" t="s">
        <v>2871</v>
      </c>
    </row>
    <row r="1926" spans="1:6" ht="12.75" customHeight="1" x14ac:dyDescent="0.2">
      <c r="A1926" s="2" t="s">
        <v>2409</v>
      </c>
      <c r="B1926" s="2" t="s">
        <v>338</v>
      </c>
      <c r="C1926" s="2" t="s">
        <v>2876</v>
      </c>
      <c r="D1926" s="2" t="s">
        <v>274</v>
      </c>
      <c r="E1926" s="2" t="s">
        <v>2877</v>
      </c>
      <c r="F1926" s="2" t="s">
        <v>2878</v>
      </c>
    </row>
    <row r="1927" spans="1:6" ht="12.75" customHeight="1" x14ac:dyDescent="0.2">
      <c r="A1927" s="2" t="s">
        <v>2409</v>
      </c>
      <c r="B1927" s="2" t="s">
        <v>338</v>
      </c>
      <c r="C1927" s="2" t="s">
        <v>2879</v>
      </c>
      <c r="D1927" s="2" t="s">
        <v>15</v>
      </c>
      <c r="E1927" s="2" t="s">
        <v>56</v>
      </c>
      <c r="F1927" s="2" t="s">
        <v>2878</v>
      </c>
    </row>
    <row r="1928" spans="1:6" ht="12.75" customHeight="1" x14ac:dyDescent="0.2">
      <c r="A1928" s="2" t="s">
        <v>2409</v>
      </c>
      <c r="B1928" s="2" t="s">
        <v>338</v>
      </c>
      <c r="C1928" s="2" t="s">
        <v>2880</v>
      </c>
      <c r="D1928" s="2" t="s">
        <v>101</v>
      </c>
      <c r="E1928" s="2" t="s">
        <v>1240</v>
      </c>
      <c r="F1928" s="2" t="s">
        <v>2878</v>
      </c>
    </row>
    <row r="1929" spans="1:6" ht="12.75" customHeight="1" x14ac:dyDescent="0.2">
      <c r="A1929" s="2" t="s">
        <v>2409</v>
      </c>
      <c r="B1929" s="2" t="s">
        <v>338</v>
      </c>
      <c r="C1929" s="2" t="s">
        <v>946</v>
      </c>
      <c r="D1929" s="2" t="s">
        <v>101</v>
      </c>
      <c r="E1929" s="2" t="s">
        <v>333</v>
      </c>
      <c r="F1929" s="2" t="s">
        <v>947</v>
      </c>
    </row>
    <row r="1930" spans="1:6" ht="12.75" customHeight="1" x14ac:dyDescent="0.2">
      <c r="A1930" s="2" t="s">
        <v>2409</v>
      </c>
      <c r="B1930" s="2" t="s">
        <v>338</v>
      </c>
      <c r="C1930" s="2" t="s">
        <v>957</v>
      </c>
      <c r="D1930" s="2" t="s">
        <v>101</v>
      </c>
      <c r="E1930" s="2" t="s">
        <v>958</v>
      </c>
      <c r="F1930" s="2" t="s">
        <v>947</v>
      </c>
    </row>
    <row r="1931" spans="1:6" ht="12.75" customHeight="1" x14ac:dyDescent="0.2">
      <c r="A1931" s="2" t="s">
        <v>2409</v>
      </c>
      <c r="B1931" s="2" t="s">
        <v>338</v>
      </c>
      <c r="C1931" s="2" t="s">
        <v>955</v>
      </c>
      <c r="D1931" s="2" t="s">
        <v>101</v>
      </c>
      <c r="E1931" s="2" t="s">
        <v>451</v>
      </c>
      <c r="F1931" s="2" t="s">
        <v>947</v>
      </c>
    </row>
    <row r="1932" spans="1:6" ht="12.75" customHeight="1" x14ac:dyDescent="0.2">
      <c r="A1932" s="2" t="s">
        <v>2409</v>
      </c>
      <c r="B1932" s="2" t="s">
        <v>338</v>
      </c>
      <c r="C1932" s="2" t="s">
        <v>948</v>
      </c>
      <c r="D1932" s="2" t="s">
        <v>101</v>
      </c>
      <c r="E1932" s="2" t="s">
        <v>333</v>
      </c>
      <c r="F1932" s="2" t="s">
        <v>947</v>
      </c>
    </row>
    <row r="1933" spans="1:6" ht="12.75" customHeight="1" x14ac:dyDescent="0.2">
      <c r="A1933" s="2" t="s">
        <v>2409</v>
      </c>
      <c r="B1933" s="2" t="s">
        <v>338</v>
      </c>
      <c r="C1933" s="2" t="s">
        <v>2881</v>
      </c>
      <c r="D1933" s="2" t="s">
        <v>101</v>
      </c>
      <c r="E1933" s="2" t="s">
        <v>950</v>
      </c>
      <c r="F1933" s="2" t="s">
        <v>947</v>
      </c>
    </row>
    <row r="1934" spans="1:6" ht="12.75" customHeight="1" x14ac:dyDescent="0.2">
      <c r="A1934" s="2" t="s">
        <v>2409</v>
      </c>
      <c r="B1934" s="2" t="s">
        <v>338</v>
      </c>
      <c r="C1934" s="2" t="s">
        <v>954</v>
      </c>
      <c r="D1934" s="2" t="s">
        <v>101</v>
      </c>
      <c r="E1934" s="2" t="s">
        <v>882</v>
      </c>
      <c r="F1934" s="2" t="s">
        <v>947</v>
      </c>
    </row>
    <row r="1935" spans="1:6" ht="12.75" customHeight="1" x14ac:dyDescent="0.2">
      <c r="A1935" s="2" t="s">
        <v>2409</v>
      </c>
      <c r="B1935" s="2" t="s">
        <v>338</v>
      </c>
      <c r="C1935" s="2" t="s">
        <v>2882</v>
      </c>
      <c r="D1935" s="2" t="s">
        <v>101</v>
      </c>
      <c r="E1935" s="2" t="s">
        <v>1108</v>
      </c>
      <c r="F1935" s="2" t="s">
        <v>947</v>
      </c>
    </row>
    <row r="1936" spans="1:6" ht="12.75" customHeight="1" x14ac:dyDescent="0.2">
      <c r="A1936" s="2" t="s">
        <v>2409</v>
      </c>
      <c r="B1936" s="2" t="s">
        <v>338</v>
      </c>
      <c r="C1936" s="2" t="s">
        <v>953</v>
      </c>
      <c r="D1936" s="2" t="s">
        <v>101</v>
      </c>
      <c r="E1936" s="2" t="s">
        <v>333</v>
      </c>
      <c r="F1936" s="2" t="s">
        <v>947</v>
      </c>
    </row>
    <row r="1937" spans="1:6" ht="12.75" customHeight="1" x14ac:dyDescent="0.2">
      <c r="A1937" s="2" t="s">
        <v>2409</v>
      </c>
      <c r="B1937" s="2" t="s">
        <v>338</v>
      </c>
      <c r="C1937" s="2" t="s">
        <v>2883</v>
      </c>
      <c r="D1937" s="2" t="s">
        <v>101</v>
      </c>
      <c r="E1937" s="2" t="s">
        <v>882</v>
      </c>
      <c r="F1937" s="2" t="s">
        <v>947</v>
      </c>
    </row>
    <row r="1938" spans="1:6" ht="12.75" customHeight="1" x14ac:dyDescent="0.2">
      <c r="A1938" s="2" t="s">
        <v>2409</v>
      </c>
      <c r="B1938" s="2" t="s">
        <v>338</v>
      </c>
      <c r="C1938" s="2" t="s">
        <v>2884</v>
      </c>
      <c r="D1938" s="2" t="s">
        <v>101</v>
      </c>
      <c r="E1938" s="9" t="s">
        <v>475</v>
      </c>
      <c r="F1938" s="2" t="s">
        <v>947</v>
      </c>
    </row>
    <row r="1939" spans="1:6" ht="12.75" customHeight="1" x14ac:dyDescent="0.2">
      <c r="A1939" s="2" t="s">
        <v>2409</v>
      </c>
      <c r="B1939" s="2" t="s">
        <v>338</v>
      </c>
      <c r="C1939" s="2" t="s">
        <v>2885</v>
      </c>
      <c r="D1939" s="2" t="s">
        <v>340</v>
      </c>
      <c r="E1939" s="2" t="s">
        <v>2886</v>
      </c>
      <c r="F1939" s="2" t="s">
        <v>2887</v>
      </c>
    </row>
    <row r="1940" spans="1:6" ht="12.75" customHeight="1" x14ac:dyDescent="0.2">
      <c r="A1940" s="2" t="s">
        <v>2409</v>
      </c>
      <c r="B1940" s="2" t="s">
        <v>338</v>
      </c>
      <c r="C1940" s="2" t="s">
        <v>2888</v>
      </c>
      <c r="D1940" s="2" t="s">
        <v>340</v>
      </c>
      <c r="E1940" s="2" t="s">
        <v>828</v>
      </c>
      <c r="F1940" s="2" t="s">
        <v>2887</v>
      </c>
    </row>
    <row r="1941" spans="1:6" ht="12.75" customHeight="1" x14ac:dyDescent="0.2">
      <c r="A1941" s="2" t="s">
        <v>2409</v>
      </c>
      <c r="B1941" s="2" t="s">
        <v>338</v>
      </c>
      <c r="C1941" s="2" t="s">
        <v>2889</v>
      </c>
      <c r="D1941" s="2" t="s">
        <v>340</v>
      </c>
      <c r="E1941" s="2" t="s">
        <v>2890</v>
      </c>
      <c r="F1941" s="2" t="s">
        <v>2891</v>
      </c>
    </row>
    <row r="1942" spans="1:6" ht="12.75" customHeight="1" x14ac:dyDescent="0.2">
      <c r="A1942" s="2" t="s">
        <v>2409</v>
      </c>
      <c r="B1942" s="2" t="s">
        <v>338</v>
      </c>
      <c r="C1942" s="2" t="s">
        <v>2892</v>
      </c>
      <c r="D1942" s="2" t="s">
        <v>101</v>
      </c>
      <c r="E1942" s="2" t="s">
        <v>1016</v>
      </c>
      <c r="F1942" s="2" t="s">
        <v>2893</v>
      </c>
    </row>
    <row r="1943" spans="1:6" ht="12.75" customHeight="1" x14ac:dyDescent="0.2">
      <c r="A1943" s="2" t="s">
        <v>2409</v>
      </c>
      <c r="B1943" s="2" t="s">
        <v>338</v>
      </c>
      <c r="C1943" s="2" t="s">
        <v>2894</v>
      </c>
      <c r="D1943" s="2" t="s">
        <v>41</v>
      </c>
      <c r="E1943" s="2" t="s">
        <v>2895</v>
      </c>
      <c r="F1943" s="2" t="s">
        <v>2896</v>
      </c>
    </row>
    <row r="1944" spans="1:6" ht="12.75" customHeight="1" x14ac:dyDescent="0.2">
      <c r="A1944" s="2" t="s">
        <v>2409</v>
      </c>
      <c r="B1944" s="2" t="s">
        <v>338</v>
      </c>
      <c r="C1944" s="2" t="s">
        <v>2897</v>
      </c>
      <c r="D1944" s="2" t="s">
        <v>41</v>
      </c>
      <c r="E1944" s="2" t="s">
        <v>2898</v>
      </c>
      <c r="F1944" s="2" t="s">
        <v>2896</v>
      </c>
    </row>
    <row r="1945" spans="1:6" ht="12.75" customHeight="1" x14ac:dyDescent="0.2">
      <c r="A1945" s="2" t="s">
        <v>2409</v>
      </c>
      <c r="B1945" s="2" t="s">
        <v>338</v>
      </c>
      <c r="C1945" s="2" t="s">
        <v>2899</v>
      </c>
      <c r="D1945" s="2" t="s">
        <v>41</v>
      </c>
      <c r="E1945" s="2" t="s">
        <v>2900</v>
      </c>
      <c r="F1945" s="2" t="s">
        <v>2896</v>
      </c>
    </row>
    <row r="1946" spans="1:6" ht="12.75" customHeight="1" x14ac:dyDescent="0.2">
      <c r="A1946" s="2" t="s">
        <v>2409</v>
      </c>
      <c r="B1946" s="2" t="s">
        <v>338</v>
      </c>
      <c r="C1946" s="2" t="s">
        <v>2901</v>
      </c>
      <c r="D1946" s="2" t="s">
        <v>41</v>
      </c>
      <c r="E1946" s="2" t="s">
        <v>2902</v>
      </c>
      <c r="F1946" s="2" t="s">
        <v>2896</v>
      </c>
    </row>
    <row r="1947" spans="1:6" ht="12.75" customHeight="1" x14ac:dyDescent="0.2">
      <c r="A1947" s="2" t="s">
        <v>2409</v>
      </c>
      <c r="B1947" s="2" t="s">
        <v>338</v>
      </c>
      <c r="C1947" s="2" t="s">
        <v>2903</v>
      </c>
      <c r="D1947" s="2" t="s">
        <v>101</v>
      </c>
      <c r="E1947" s="2" t="s">
        <v>882</v>
      </c>
      <c r="F1947" s="2" t="s">
        <v>2904</v>
      </c>
    </row>
    <row r="1948" spans="1:6" ht="12.75" customHeight="1" x14ac:dyDescent="0.2">
      <c r="A1948" s="2" t="s">
        <v>2409</v>
      </c>
      <c r="B1948" s="2" t="s">
        <v>338</v>
      </c>
      <c r="C1948" s="2" t="s">
        <v>2905</v>
      </c>
      <c r="D1948" s="2" t="s">
        <v>101</v>
      </c>
      <c r="E1948" s="2" t="s">
        <v>882</v>
      </c>
      <c r="F1948" s="2" t="s">
        <v>2904</v>
      </c>
    </row>
    <row r="1949" spans="1:6" ht="12.75" customHeight="1" x14ac:dyDescent="0.2">
      <c r="A1949" s="2" t="s">
        <v>2409</v>
      </c>
      <c r="B1949" s="2" t="s">
        <v>338</v>
      </c>
      <c r="C1949" s="2" t="s">
        <v>2906</v>
      </c>
      <c r="D1949" s="2" t="s">
        <v>101</v>
      </c>
      <c r="E1949" s="2" t="s">
        <v>2907</v>
      </c>
      <c r="F1949" s="2" t="s">
        <v>2904</v>
      </c>
    </row>
    <row r="1950" spans="1:6" ht="12.75" customHeight="1" x14ac:dyDescent="0.2">
      <c r="A1950" s="2" t="s">
        <v>2409</v>
      </c>
      <c r="B1950" s="2" t="s">
        <v>338</v>
      </c>
      <c r="C1950" s="2" t="s">
        <v>2908</v>
      </c>
      <c r="D1950" s="2" t="s">
        <v>274</v>
      </c>
      <c r="E1950" s="2" t="s">
        <v>605</v>
      </c>
      <c r="F1950" s="2" t="s">
        <v>2909</v>
      </c>
    </row>
    <row r="1951" spans="1:6" ht="12.75" customHeight="1" x14ac:dyDescent="0.2">
      <c r="A1951" s="2" t="s">
        <v>2409</v>
      </c>
      <c r="B1951" s="2" t="s">
        <v>338</v>
      </c>
      <c r="C1951" s="2" t="s">
        <v>2910</v>
      </c>
      <c r="D1951" s="2" t="s">
        <v>123</v>
      </c>
      <c r="E1951" s="2" t="s">
        <v>133</v>
      </c>
      <c r="F1951" s="2" t="s">
        <v>2564</v>
      </c>
    </row>
    <row r="1952" spans="1:6" ht="12.75" customHeight="1" x14ac:dyDescent="0.2">
      <c r="A1952" s="2" t="s">
        <v>2409</v>
      </c>
      <c r="B1952" s="2" t="s">
        <v>338</v>
      </c>
      <c r="C1952" s="2" t="s">
        <v>2911</v>
      </c>
      <c r="D1952" s="2" t="s">
        <v>9</v>
      </c>
      <c r="E1952" s="2" t="s">
        <v>138</v>
      </c>
      <c r="F1952" s="2" t="s">
        <v>2566</v>
      </c>
    </row>
    <row r="1953" spans="1:6" ht="12.75" customHeight="1" x14ac:dyDescent="0.2">
      <c r="A1953" s="2" t="s">
        <v>2409</v>
      </c>
      <c r="B1953" s="2" t="s">
        <v>338</v>
      </c>
      <c r="C1953" s="2" t="s">
        <v>2912</v>
      </c>
      <c r="D1953" s="2" t="s">
        <v>9</v>
      </c>
      <c r="E1953" s="2" t="s">
        <v>138</v>
      </c>
      <c r="F1953" s="2" t="s">
        <v>2566</v>
      </c>
    </row>
    <row r="1954" spans="1:6" ht="12.75" customHeight="1" x14ac:dyDescent="0.2">
      <c r="A1954" s="2" t="s">
        <v>2409</v>
      </c>
      <c r="B1954" s="2" t="s">
        <v>338</v>
      </c>
      <c r="C1954" s="2" t="s">
        <v>2913</v>
      </c>
      <c r="D1954" s="2" t="s">
        <v>9</v>
      </c>
      <c r="E1954" s="2" t="s">
        <v>138</v>
      </c>
      <c r="F1954" s="2" t="s">
        <v>2566</v>
      </c>
    </row>
    <row r="1955" spans="1:6" ht="12.75" customHeight="1" x14ac:dyDescent="0.2">
      <c r="A1955" s="2" t="s">
        <v>2409</v>
      </c>
      <c r="B1955" s="2" t="s">
        <v>338</v>
      </c>
      <c r="C1955" s="2" t="s">
        <v>2914</v>
      </c>
      <c r="D1955" s="2" t="s">
        <v>340</v>
      </c>
      <c r="E1955" s="2" t="s">
        <v>2915</v>
      </c>
      <c r="F1955" s="2" t="s">
        <v>2916</v>
      </c>
    </row>
    <row r="1956" spans="1:6" ht="12.75" customHeight="1" x14ac:dyDescent="0.2">
      <c r="A1956" s="2" t="s">
        <v>2409</v>
      </c>
      <c r="B1956" s="2" t="s">
        <v>338</v>
      </c>
      <c r="C1956" s="2" t="s">
        <v>2917</v>
      </c>
      <c r="D1956" s="2" t="s">
        <v>41</v>
      </c>
      <c r="E1956" s="2" t="s">
        <v>1206</v>
      </c>
      <c r="F1956" s="2" t="s">
        <v>2916</v>
      </c>
    </row>
    <row r="1957" spans="1:6" ht="12.75" customHeight="1" x14ac:dyDescent="0.2">
      <c r="A1957" s="2" t="s">
        <v>2409</v>
      </c>
      <c r="B1957" s="2" t="s">
        <v>338</v>
      </c>
      <c r="C1957" s="2" t="s">
        <v>2918</v>
      </c>
      <c r="D1957" s="2" t="s">
        <v>24</v>
      </c>
      <c r="E1957" s="2" t="s">
        <v>444</v>
      </c>
      <c r="F1957" s="2" t="s">
        <v>2916</v>
      </c>
    </row>
    <row r="1958" spans="1:6" ht="12.75" customHeight="1" x14ac:dyDescent="0.2">
      <c r="A1958" s="2" t="s">
        <v>2409</v>
      </c>
      <c r="B1958" s="2" t="s">
        <v>338</v>
      </c>
      <c r="C1958" s="2" t="s">
        <v>2919</v>
      </c>
      <c r="D1958" s="2" t="s">
        <v>340</v>
      </c>
      <c r="E1958" s="2" t="s">
        <v>834</v>
      </c>
      <c r="F1958" s="2" t="s">
        <v>2916</v>
      </c>
    </row>
    <row r="1959" spans="1:6" ht="12.75" customHeight="1" x14ac:dyDescent="0.2">
      <c r="A1959" s="2" t="s">
        <v>2409</v>
      </c>
      <c r="B1959" s="2" t="s">
        <v>338</v>
      </c>
      <c r="C1959" s="2" t="s">
        <v>2920</v>
      </c>
      <c r="D1959" s="2" t="s">
        <v>41</v>
      </c>
      <c r="E1959" s="2" t="s">
        <v>164</v>
      </c>
      <c r="F1959" s="2" t="s">
        <v>165</v>
      </c>
    </row>
    <row r="1960" spans="1:6" ht="12.75" customHeight="1" x14ac:dyDescent="0.2">
      <c r="A1960" s="2" t="s">
        <v>2409</v>
      </c>
      <c r="B1960" s="2" t="s">
        <v>338</v>
      </c>
      <c r="C1960" s="2" t="s">
        <v>2921</v>
      </c>
      <c r="D1960" s="2" t="s">
        <v>41</v>
      </c>
      <c r="E1960" s="2" t="s">
        <v>164</v>
      </c>
      <c r="F1960" s="2" t="s">
        <v>165</v>
      </c>
    </row>
    <row r="1961" spans="1:6" ht="12.75" customHeight="1" x14ac:dyDescent="0.2">
      <c r="A1961" s="2" t="s">
        <v>2409</v>
      </c>
      <c r="B1961" s="2" t="s">
        <v>338</v>
      </c>
      <c r="C1961" s="2" t="s">
        <v>2922</v>
      </c>
      <c r="D1961" s="2" t="s">
        <v>9</v>
      </c>
      <c r="E1961" s="2" t="s">
        <v>90</v>
      </c>
      <c r="F1961" s="2" t="s">
        <v>1204</v>
      </c>
    </row>
    <row r="1962" spans="1:6" ht="12.75" customHeight="1" x14ac:dyDescent="0.2">
      <c r="A1962" s="2" t="s">
        <v>2409</v>
      </c>
      <c r="B1962" s="2" t="s">
        <v>338</v>
      </c>
      <c r="C1962" s="2" t="s">
        <v>2923</v>
      </c>
      <c r="D1962" s="2" t="s">
        <v>101</v>
      </c>
      <c r="E1962" s="2" t="s">
        <v>1212</v>
      </c>
      <c r="F1962" s="2" t="s">
        <v>2441</v>
      </c>
    </row>
    <row r="1963" spans="1:6" ht="12.75" customHeight="1" x14ac:dyDescent="0.2">
      <c r="A1963" s="2" t="s">
        <v>2409</v>
      </c>
      <c r="B1963" s="2" t="s">
        <v>338</v>
      </c>
      <c r="C1963" s="2" t="s">
        <v>2924</v>
      </c>
      <c r="D1963" s="2" t="s">
        <v>101</v>
      </c>
      <c r="E1963" s="2" t="s">
        <v>1240</v>
      </c>
      <c r="F1963" s="2" t="s">
        <v>2925</v>
      </c>
    </row>
    <row r="1964" spans="1:6" ht="12.75" customHeight="1" x14ac:dyDescent="0.2">
      <c r="A1964" s="2" t="s">
        <v>2409</v>
      </c>
      <c r="B1964" s="2" t="s">
        <v>338</v>
      </c>
      <c r="C1964" s="2" t="s">
        <v>2926</v>
      </c>
      <c r="D1964" s="2" t="s">
        <v>156</v>
      </c>
      <c r="E1964" s="2" t="s">
        <v>171</v>
      </c>
      <c r="F1964" s="2" t="s">
        <v>172</v>
      </c>
    </row>
    <row r="1965" spans="1:6" ht="12.75" customHeight="1" x14ac:dyDescent="0.2">
      <c r="A1965" s="2" t="s">
        <v>2409</v>
      </c>
      <c r="B1965" s="2" t="s">
        <v>338</v>
      </c>
      <c r="C1965" s="2" t="s">
        <v>2927</v>
      </c>
      <c r="D1965" s="2" t="s">
        <v>87</v>
      </c>
      <c r="E1965" s="2" t="s">
        <v>1300</v>
      </c>
      <c r="F1965" s="2" t="s">
        <v>2928</v>
      </c>
    </row>
    <row r="1966" spans="1:6" ht="12.75" customHeight="1" x14ac:dyDescent="0.2">
      <c r="A1966" s="2" t="s">
        <v>2409</v>
      </c>
      <c r="B1966" s="2" t="s">
        <v>338</v>
      </c>
      <c r="C1966" s="2" t="s">
        <v>2929</v>
      </c>
      <c r="D1966" s="2" t="s">
        <v>87</v>
      </c>
      <c r="E1966" s="2" t="s">
        <v>1300</v>
      </c>
      <c r="F1966" s="2" t="s">
        <v>2928</v>
      </c>
    </row>
    <row r="1967" spans="1:6" ht="12.75" customHeight="1" x14ac:dyDescent="0.2">
      <c r="A1967" s="9" t="s">
        <v>2409</v>
      </c>
      <c r="B1967" s="9" t="s">
        <v>338</v>
      </c>
      <c r="C1967" s="9" t="s">
        <v>2930</v>
      </c>
      <c r="D1967" s="9" t="s">
        <v>53</v>
      </c>
      <c r="E1967" s="2" t="s">
        <v>1361</v>
      </c>
      <c r="F1967" s="9" t="s">
        <v>2931</v>
      </c>
    </row>
    <row r="1968" spans="1:6" ht="12.75" customHeight="1" x14ac:dyDescent="0.2">
      <c r="A1968" s="9" t="s">
        <v>2409</v>
      </c>
      <c r="B1968" s="9" t="s">
        <v>338</v>
      </c>
      <c r="C1968" s="9" t="s">
        <v>2932</v>
      </c>
      <c r="D1968" s="9" t="s">
        <v>53</v>
      </c>
      <c r="E1968" s="9" t="s">
        <v>2585</v>
      </c>
      <c r="F1968" s="9" t="s">
        <v>2587</v>
      </c>
    </row>
    <row r="1969" spans="1:6" ht="12.75" customHeight="1" x14ac:dyDescent="0.2">
      <c r="A1969" s="9" t="s">
        <v>2409</v>
      </c>
      <c r="B1969" s="9" t="s">
        <v>338</v>
      </c>
      <c r="C1969" s="9" t="s">
        <v>2933</v>
      </c>
      <c r="D1969" s="9" t="s">
        <v>53</v>
      </c>
      <c r="E1969" s="9" t="s">
        <v>200</v>
      </c>
      <c r="F1969" s="9" t="s">
        <v>2934</v>
      </c>
    </row>
    <row r="1970" spans="1:6" ht="12.75" customHeight="1" x14ac:dyDescent="0.2">
      <c r="A1970" s="9" t="s">
        <v>2409</v>
      </c>
      <c r="B1970" s="9" t="s">
        <v>338</v>
      </c>
      <c r="C1970" s="9" t="s">
        <v>2935</v>
      </c>
      <c r="D1970" s="9" t="s">
        <v>53</v>
      </c>
      <c r="E1970" s="9" t="s">
        <v>2936</v>
      </c>
      <c r="F1970" s="9" t="s">
        <v>2937</v>
      </c>
    </row>
    <row r="1971" spans="1:6" ht="12.75" customHeight="1" x14ac:dyDescent="0.2">
      <c r="A1971" s="2" t="s">
        <v>2409</v>
      </c>
      <c r="B1971" s="2" t="s">
        <v>338</v>
      </c>
      <c r="C1971" s="2" t="s">
        <v>2938</v>
      </c>
      <c r="D1971" s="2" t="s">
        <v>205</v>
      </c>
      <c r="E1971" s="2" t="s">
        <v>230</v>
      </c>
      <c r="F1971" s="2" t="s">
        <v>2939</v>
      </c>
    </row>
    <row r="1972" spans="1:6" ht="12.75" customHeight="1" x14ac:dyDescent="0.2">
      <c r="A1972" s="2" t="s">
        <v>2409</v>
      </c>
      <c r="B1972" s="2" t="s">
        <v>338</v>
      </c>
      <c r="C1972" s="2" t="s">
        <v>2940</v>
      </c>
      <c r="D1972" s="2" t="s">
        <v>205</v>
      </c>
      <c r="E1972" s="2" t="s">
        <v>206</v>
      </c>
      <c r="F1972" s="2" t="s">
        <v>2678</v>
      </c>
    </row>
    <row r="1973" spans="1:6" ht="12.75" customHeight="1" x14ac:dyDescent="0.2">
      <c r="A1973" s="2" t="s">
        <v>2409</v>
      </c>
      <c r="B1973" s="2" t="s">
        <v>338</v>
      </c>
      <c r="C1973" s="2" t="s">
        <v>248</v>
      </c>
      <c r="D1973" s="2" t="s">
        <v>205</v>
      </c>
      <c r="E1973" s="2" t="s">
        <v>1427</v>
      </c>
      <c r="F1973" s="2" t="s">
        <v>1429</v>
      </c>
    </row>
    <row r="1974" spans="1:6" ht="12.75" customHeight="1" x14ac:dyDescent="0.2">
      <c r="A1974" s="2" t="s">
        <v>2409</v>
      </c>
      <c r="B1974" s="2" t="s">
        <v>338</v>
      </c>
      <c r="C1974" s="2" t="s">
        <v>2941</v>
      </c>
      <c r="D1974" s="2" t="s">
        <v>205</v>
      </c>
      <c r="E1974" s="2" t="s">
        <v>214</v>
      </c>
      <c r="F1974" s="2" t="s">
        <v>2942</v>
      </c>
    </row>
    <row r="1975" spans="1:6" ht="12.75" customHeight="1" x14ac:dyDescent="0.2">
      <c r="A1975" s="2" t="s">
        <v>2409</v>
      </c>
      <c r="B1975" s="2" t="s">
        <v>338</v>
      </c>
      <c r="C1975" s="2" t="s">
        <v>2943</v>
      </c>
      <c r="D1975" s="2" t="s">
        <v>205</v>
      </c>
      <c r="E1975" s="2" t="s">
        <v>2944</v>
      </c>
      <c r="F1975" s="2" t="s">
        <v>2945</v>
      </c>
    </row>
    <row r="1976" spans="1:6" ht="12.75" customHeight="1" x14ac:dyDescent="0.2">
      <c r="A1976" s="2" t="s">
        <v>2409</v>
      </c>
      <c r="B1976" s="2" t="s">
        <v>338</v>
      </c>
      <c r="C1976" s="2" t="s">
        <v>2946</v>
      </c>
      <c r="D1976" s="2" t="s">
        <v>24</v>
      </c>
      <c r="E1976" s="2" t="s">
        <v>2618</v>
      </c>
      <c r="F1976" s="2" t="s">
        <v>2617</v>
      </c>
    </row>
    <row r="1977" spans="1:6" ht="12.75" customHeight="1" x14ac:dyDescent="0.2">
      <c r="A1977" s="2" t="s">
        <v>2409</v>
      </c>
      <c r="B1977" s="2" t="s">
        <v>338</v>
      </c>
      <c r="C1977" s="2" t="s">
        <v>2947</v>
      </c>
      <c r="D1977" s="2" t="s">
        <v>27</v>
      </c>
      <c r="E1977" s="2" t="s">
        <v>401</v>
      </c>
      <c r="F1977" s="2" t="s">
        <v>2948</v>
      </c>
    </row>
    <row r="1978" spans="1:6" ht="12.75" customHeight="1" x14ac:dyDescent="0.2">
      <c r="A1978" s="2" t="s">
        <v>2409</v>
      </c>
      <c r="B1978" s="2" t="s">
        <v>338</v>
      </c>
      <c r="C1978" s="2" t="s">
        <v>2949</v>
      </c>
      <c r="D1978" s="2" t="s">
        <v>156</v>
      </c>
      <c r="E1978" s="2" t="s">
        <v>245</v>
      </c>
      <c r="F1978" s="2" t="s">
        <v>2621</v>
      </c>
    </row>
    <row r="1979" spans="1:6" ht="12.75" customHeight="1" x14ac:dyDescent="0.2">
      <c r="A1979" s="2" t="s">
        <v>2409</v>
      </c>
      <c r="B1979" s="2" t="s">
        <v>338</v>
      </c>
      <c r="C1979" s="2" t="s">
        <v>2950</v>
      </c>
      <c r="D1979" s="2" t="s">
        <v>101</v>
      </c>
      <c r="E1979" s="2" t="s">
        <v>1108</v>
      </c>
      <c r="F1979" s="2" t="s">
        <v>1462</v>
      </c>
    </row>
    <row r="1980" spans="1:6" ht="12.75" customHeight="1" x14ac:dyDescent="0.2">
      <c r="A1980" s="2" t="s">
        <v>2409</v>
      </c>
      <c r="B1980" s="2" t="s">
        <v>338</v>
      </c>
      <c r="C1980" s="2" t="s">
        <v>2951</v>
      </c>
      <c r="D1980" s="2" t="s">
        <v>101</v>
      </c>
      <c r="E1980" s="2" t="s">
        <v>748</v>
      </c>
      <c r="F1980" s="2" t="s">
        <v>2952</v>
      </c>
    </row>
    <row r="1981" spans="1:6" ht="12.75" customHeight="1" x14ac:dyDescent="0.2">
      <c r="A1981" s="2" t="s">
        <v>2409</v>
      </c>
      <c r="B1981" s="2" t="s">
        <v>338</v>
      </c>
      <c r="C1981" s="2" t="s">
        <v>2953</v>
      </c>
      <c r="D1981" s="2" t="s">
        <v>9</v>
      </c>
      <c r="E1981" s="2" t="s">
        <v>1524</v>
      </c>
      <c r="F1981" s="2" t="s">
        <v>2631</v>
      </c>
    </row>
    <row r="1982" spans="1:6" ht="12.75" customHeight="1" x14ac:dyDescent="0.2">
      <c r="A1982" s="2" t="s">
        <v>2409</v>
      </c>
      <c r="B1982" s="2" t="s">
        <v>338</v>
      </c>
      <c r="C1982" s="2" t="s">
        <v>2954</v>
      </c>
      <c r="D1982" s="2" t="s">
        <v>9</v>
      </c>
      <c r="E1982" s="2" t="s">
        <v>1524</v>
      </c>
      <c r="F1982" s="2" t="s">
        <v>2631</v>
      </c>
    </row>
    <row r="1983" spans="1:6" ht="12.75" customHeight="1" x14ac:dyDescent="0.2">
      <c r="A1983" s="2" t="s">
        <v>2409</v>
      </c>
      <c r="B1983" s="3" t="s">
        <v>338</v>
      </c>
      <c r="C1983" s="2" t="s">
        <v>2955</v>
      </c>
      <c r="D1983" s="2" t="s">
        <v>126</v>
      </c>
      <c r="E1983" s="2" t="s">
        <v>2636</v>
      </c>
      <c r="F1983" s="2" t="s">
        <v>2635</v>
      </c>
    </row>
    <row r="1984" spans="1:6" ht="12.75" customHeight="1" x14ac:dyDescent="0.2">
      <c r="A1984" s="2" t="s">
        <v>2409</v>
      </c>
      <c r="B1984" s="3" t="s">
        <v>338</v>
      </c>
      <c r="C1984" s="2" t="s">
        <v>2956</v>
      </c>
      <c r="D1984" s="2" t="s">
        <v>126</v>
      </c>
      <c r="E1984" s="2" t="s">
        <v>2636</v>
      </c>
      <c r="F1984" s="2" t="s">
        <v>2635</v>
      </c>
    </row>
    <row r="1985" spans="1:6" ht="12.75" customHeight="1" x14ac:dyDescent="0.2">
      <c r="A1985" s="2" t="s">
        <v>2409</v>
      </c>
      <c r="B1985" s="2" t="s">
        <v>338</v>
      </c>
      <c r="C1985" s="2" t="s">
        <v>2957</v>
      </c>
      <c r="D1985" s="2" t="s">
        <v>83</v>
      </c>
      <c r="E1985" s="2" t="s">
        <v>255</v>
      </c>
      <c r="F1985" s="2" t="s">
        <v>2958</v>
      </c>
    </row>
    <row r="1986" spans="1:6" ht="12.75" customHeight="1" x14ac:dyDescent="0.2">
      <c r="A1986" s="2" t="s">
        <v>2409</v>
      </c>
      <c r="B1986" s="2" t="s">
        <v>338</v>
      </c>
      <c r="C1986" s="2" t="s">
        <v>2959</v>
      </c>
      <c r="D1986" s="2" t="s">
        <v>101</v>
      </c>
      <c r="E1986" s="2" t="s">
        <v>266</v>
      </c>
      <c r="F1986" s="2" t="s">
        <v>2960</v>
      </c>
    </row>
    <row r="1987" spans="1:6" ht="12.75" customHeight="1" x14ac:dyDescent="0.2">
      <c r="A1987" s="2" t="s">
        <v>2409</v>
      </c>
      <c r="B1987" s="2" t="s">
        <v>338</v>
      </c>
      <c r="C1987" s="2" t="s">
        <v>2961</v>
      </c>
      <c r="D1987" s="2" t="s">
        <v>268</v>
      </c>
      <c r="E1987" s="2" t="s">
        <v>269</v>
      </c>
      <c r="F1987" s="2" t="s">
        <v>2962</v>
      </c>
    </row>
    <row r="1988" spans="1:6" ht="12.75" customHeight="1" x14ac:dyDescent="0.2">
      <c r="A1988" s="2" t="s">
        <v>2409</v>
      </c>
      <c r="B1988" s="2" t="s">
        <v>338</v>
      </c>
      <c r="C1988" s="2" t="s">
        <v>2963</v>
      </c>
      <c r="D1988" s="2" t="s">
        <v>268</v>
      </c>
      <c r="E1988" s="2" t="s">
        <v>269</v>
      </c>
      <c r="F1988" s="2" t="s">
        <v>2962</v>
      </c>
    </row>
    <row r="1989" spans="1:6" ht="12.75" customHeight="1" x14ac:dyDescent="0.2">
      <c r="A1989" s="2" t="s">
        <v>2409</v>
      </c>
      <c r="B1989" s="2" t="s">
        <v>338</v>
      </c>
      <c r="C1989" s="2" t="s">
        <v>2964</v>
      </c>
      <c r="D1989" s="2" t="s">
        <v>268</v>
      </c>
      <c r="E1989" s="2" t="s">
        <v>269</v>
      </c>
      <c r="F1989" s="2" t="s">
        <v>2965</v>
      </c>
    </row>
    <row r="1990" spans="1:6" ht="12.75" customHeight="1" x14ac:dyDescent="0.2">
      <c r="A1990" s="2" t="s">
        <v>2409</v>
      </c>
      <c r="B1990" s="2" t="s">
        <v>338</v>
      </c>
      <c r="C1990" s="2" t="s">
        <v>2966</v>
      </c>
      <c r="D1990" s="2" t="s">
        <v>268</v>
      </c>
      <c r="E1990" s="2" t="s">
        <v>269</v>
      </c>
      <c r="F1990" s="2" t="s">
        <v>2965</v>
      </c>
    </row>
    <row r="1991" spans="1:6" ht="12.75" customHeight="1" x14ac:dyDescent="0.2">
      <c r="A1991" s="2" t="s">
        <v>2409</v>
      </c>
      <c r="B1991" s="2" t="s">
        <v>338</v>
      </c>
      <c r="C1991" s="2" t="s">
        <v>2967</v>
      </c>
      <c r="D1991" s="2" t="s">
        <v>268</v>
      </c>
      <c r="E1991" s="2" t="s">
        <v>269</v>
      </c>
      <c r="F1991" s="2" t="s">
        <v>2965</v>
      </c>
    </row>
    <row r="1992" spans="1:6" ht="12.75" customHeight="1" x14ac:dyDescent="0.2">
      <c r="A1992" s="2" t="s">
        <v>2409</v>
      </c>
      <c r="B1992" s="2" t="s">
        <v>338</v>
      </c>
      <c r="C1992" s="2" t="s">
        <v>2968</v>
      </c>
      <c r="D1992" s="2" t="s">
        <v>268</v>
      </c>
      <c r="E1992" s="2" t="s">
        <v>269</v>
      </c>
      <c r="F1992" s="2" t="s">
        <v>2965</v>
      </c>
    </row>
    <row r="1993" spans="1:6" ht="12.75" customHeight="1" x14ac:dyDescent="0.2">
      <c r="A1993" s="2" t="s">
        <v>2409</v>
      </c>
      <c r="B1993" s="2" t="s">
        <v>338</v>
      </c>
      <c r="C1993" s="2" t="s">
        <v>2969</v>
      </c>
      <c r="D1993" s="2" t="s">
        <v>268</v>
      </c>
      <c r="E1993" s="2" t="s">
        <v>269</v>
      </c>
      <c r="F1993" s="2" t="s">
        <v>2970</v>
      </c>
    </row>
    <row r="1994" spans="1:6" ht="12.75" customHeight="1" x14ac:dyDescent="0.2">
      <c r="A1994" s="2" t="s">
        <v>2409</v>
      </c>
      <c r="B1994" s="2" t="s">
        <v>338</v>
      </c>
      <c r="C1994" s="2" t="s">
        <v>2971</v>
      </c>
      <c r="D1994" s="2" t="s">
        <v>268</v>
      </c>
      <c r="E1994" s="2" t="s">
        <v>269</v>
      </c>
      <c r="F1994" s="2" t="s">
        <v>1574</v>
      </c>
    </row>
    <row r="1995" spans="1:6" ht="12.75" customHeight="1" x14ac:dyDescent="0.2">
      <c r="A1995" s="2" t="s">
        <v>2409</v>
      </c>
      <c r="B1995" s="2" t="s">
        <v>338</v>
      </c>
      <c r="C1995" s="2" t="s">
        <v>2972</v>
      </c>
      <c r="D1995" s="2" t="s">
        <v>9</v>
      </c>
      <c r="E1995" s="2" t="s">
        <v>272</v>
      </c>
      <c r="F1995" s="2" t="s">
        <v>2973</v>
      </c>
    </row>
    <row r="1996" spans="1:6" ht="12.75" customHeight="1" x14ac:dyDescent="0.2">
      <c r="A1996" s="2" t="s">
        <v>2409</v>
      </c>
      <c r="B1996" s="2" t="s">
        <v>338</v>
      </c>
      <c r="C1996" s="2" t="s">
        <v>2974</v>
      </c>
      <c r="D1996" s="2" t="s">
        <v>9</v>
      </c>
      <c r="E1996" s="2" t="s">
        <v>272</v>
      </c>
      <c r="F1996" s="2" t="s">
        <v>2973</v>
      </c>
    </row>
    <row r="1997" spans="1:6" ht="12.75" customHeight="1" x14ac:dyDescent="0.2">
      <c r="A1997" s="2" t="s">
        <v>2409</v>
      </c>
      <c r="B1997" s="2" t="s">
        <v>338</v>
      </c>
      <c r="C1997" s="2" t="s">
        <v>2975</v>
      </c>
      <c r="D1997" s="2" t="s">
        <v>9</v>
      </c>
      <c r="E1997" s="2" t="s">
        <v>272</v>
      </c>
      <c r="F1997" s="2" t="s">
        <v>1597</v>
      </c>
    </row>
    <row r="1998" spans="1:6" ht="12.75" customHeight="1" x14ac:dyDescent="0.2">
      <c r="A1998" s="2" t="s">
        <v>2409</v>
      </c>
      <c r="B1998" s="2" t="s">
        <v>338</v>
      </c>
      <c r="C1998" s="2" t="s">
        <v>2976</v>
      </c>
      <c r="D1998" s="2" t="s">
        <v>156</v>
      </c>
      <c r="E1998" s="2" t="s">
        <v>308</v>
      </c>
      <c r="F1998" s="2" t="s">
        <v>2977</v>
      </c>
    </row>
    <row r="1999" spans="1:6" ht="12.75" customHeight="1" x14ac:dyDescent="0.2">
      <c r="A1999" s="2" t="s">
        <v>2409</v>
      </c>
      <c r="B1999" s="2" t="s">
        <v>338</v>
      </c>
      <c r="C1999" s="2" t="s">
        <v>2978</v>
      </c>
      <c r="D1999" s="2" t="s">
        <v>274</v>
      </c>
      <c r="E1999" s="2" t="s">
        <v>275</v>
      </c>
      <c r="F1999" s="2" t="s">
        <v>2979</v>
      </c>
    </row>
    <row r="2000" spans="1:6" ht="12.75" customHeight="1" x14ac:dyDescent="0.2">
      <c r="A2000" s="2" t="s">
        <v>2409</v>
      </c>
      <c r="B2000" s="2" t="s">
        <v>338</v>
      </c>
      <c r="C2000" s="2" t="s">
        <v>2980</v>
      </c>
      <c r="D2000" s="2" t="s">
        <v>274</v>
      </c>
      <c r="E2000" s="2" t="s">
        <v>275</v>
      </c>
      <c r="F2000" s="2" t="s">
        <v>2981</v>
      </c>
    </row>
    <row r="2001" spans="1:6" ht="12.75" customHeight="1" x14ac:dyDescent="0.2">
      <c r="A2001" s="2" t="s">
        <v>2409</v>
      </c>
      <c r="B2001" s="2" t="s">
        <v>338</v>
      </c>
      <c r="C2001" s="2" t="s">
        <v>2982</v>
      </c>
      <c r="D2001" s="2" t="s">
        <v>274</v>
      </c>
      <c r="E2001" s="2" t="s">
        <v>275</v>
      </c>
      <c r="F2001" s="2" t="s">
        <v>2979</v>
      </c>
    </row>
    <row r="2002" spans="1:6" ht="12.75" customHeight="1" x14ac:dyDescent="0.2">
      <c r="A2002" s="2" t="s">
        <v>2409</v>
      </c>
      <c r="B2002" s="2" t="s">
        <v>338</v>
      </c>
      <c r="C2002" s="2" t="s">
        <v>2983</v>
      </c>
      <c r="D2002" s="2" t="s">
        <v>274</v>
      </c>
      <c r="E2002" s="2" t="s">
        <v>275</v>
      </c>
      <c r="F2002" s="2" t="s">
        <v>2984</v>
      </c>
    </row>
    <row r="2003" spans="1:6" ht="12.75" customHeight="1" x14ac:dyDescent="0.2">
      <c r="A2003" s="2" t="s">
        <v>2409</v>
      </c>
      <c r="B2003" s="2" t="s">
        <v>338</v>
      </c>
      <c r="C2003" s="2" t="s">
        <v>2985</v>
      </c>
      <c r="D2003" s="2" t="s">
        <v>274</v>
      </c>
      <c r="E2003" s="2" t="s">
        <v>275</v>
      </c>
      <c r="F2003" s="2" t="s">
        <v>2979</v>
      </c>
    </row>
    <row r="2004" spans="1:6" ht="12.75" customHeight="1" x14ac:dyDescent="0.2">
      <c r="A2004" s="2" t="s">
        <v>2409</v>
      </c>
      <c r="B2004" s="2" t="s">
        <v>338</v>
      </c>
      <c r="C2004" s="2" t="s">
        <v>2238</v>
      </c>
      <c r="D2004" s="2" t="s">
        <v>274</v>
      </c>
      <c r="E2004" s="2" t="s">
        <v>275</v>
      </c>
      <c r="F2004" s="2" t="s">
        <v>2986</v>
      </c>
    </row>
    <row r="2005" spans="1:6" ht="12.75" customHeight="1" x14ac:dyDescent="0.2">
      <c r="A2005" s="2" t="s">
        <v>2409</v>
      </c>
      <c r="B2005" s="2" t="s">
        <v>338</v>
      </c>
      <c r="C2005" s="2" t="s">
        <v>2987</v>
      </c>
      <c r="D2005" s="2" t="s">
        <v>274</v>
      </c>
      <c r="E2005" s="2" t="s">
        <v>275</v>
      </c>
      <c r="F2005" s="2" t="s">
        <v>2988</v>
      </c>
    </row>
    <row r="2006" spans="1:6" ht="12.75" customHeight="1" x14ac:dyDescent="0.2">
      <c r="A2006" s="2" t="s">
        <v>2409</v>
      </c>
      <c r="B2006" s="2" t="s">
        <v>338</v>
      </c>
      <c r="C2006" s="2" t="s">
        <v>2989</v>
      </c>
      <c r="D2006" s="2" t="s">
        <v>274</v>
      </c>
      <c r="E2006" s="2" t="s">
        <v>275</v>
      </c>
      <c r="F2006" s="2" t="s">
        <v>1630</v>
      </c>
    </row>
    <row r="2007" spans="1:6" ht="12.75" customHeight="1" x14ac:dyDescent="0.2">
      <c r="A2007" s="2" t="s">
        <v>2409</v>
      </c>
      <c r="B2007" s="2" t="s">
        <v>338</v>
      </c>
      <c r="C2007" s="2" t="s">
        <v>2990</v>
      </c>
      <c r="D2007" s="2" t="s">
        <v>274</v>
      </c>
      <c r="E2007" s="2" t="s">
        <v>275</v>
      </c>
      <c r="F2007" s="2" t="s">
        <v>2979</v>
      </c>
    </row>
    <row r="2008" spans="1:6" ht="12.75" customHeight="1" x14ac:dyDescent="0.2">
      <c r="A2008" s="2" t="s">
        <v>2409</v>
      </c>
      <c r="B2008" s="2" t="s">
        <v>338</v>
      </c>
      <c r="C2008" s="2" t="s">
        <v>2991</v>
      </c>
      <c r="D2008" s="2" t="s">
        <v>24</v>
      </c>
      <c r="E2008" s="2" t="s">
        <v>1548</v>
      </c>
      <c r="F2008" s="2" t="s">
        <v>2992</v>
      </c>
    </row>
    <row r="2009" spans="1:6" ht="12.75" customHeight="1" x14ac:dyDescent="0.2">
      <c r="A2009" s="2" t="s">
        <v>2409</v>
      </c>
      <c r="B2009" s="2" t="s">
        <v>338</v>
      </c>
      <c r="C2009" s="2" t="s">
        <v>2993</v>
      </c>
      <c r="D2009" s="2" t="s">
        <v>24</v>
      </c>
      <c r="E2009" s="2" t="s">
        <v>1548</v>
      </c>
      <c r="F2009" s="2" t="s">
        <v>2992</v>
      </c>
    </row>
    <row r="2010" spans="1:6" ht="12.75" customHeight="1" x14ac:dyDescent="0.2">
      <c r="A2010" s="1" t="s">
        <v>2409</v>
      </c>
      <c r="B2010" s="1" t="s">
        <v>338</v>
      </c>
      <c r="C2010" s="1" t="s">
        <v>2994</v>
      </c>
      <c r="D2010" s="2" t="s">
        <v>101</v>
      </c>
      <c r="E2010" s="2" t="s">
        <v>1687</v>
      </c>
      <c r="F2010" s="1" t="s">
        <v>2995</v>
      </c>
    </row>
    <row r="2011" spans="1:6" ht="12.75" customHeight="1" x14ac:dyDescent="0.2">
      <c r="A2011" s="1" t="s">
        <v>2409</v>
      </c>
      <c r="B2011" s="1" t="s">
        <v>338</v>
      </c>
      <c r="C2011" s="1" t="s">
        <v>2996</v>
      </c>
      <c r="D2011" s="2" t="s">
        <v>101</v>
      </c>
      <c r="E2011" s="2" t="s">
        <v>1687</v>
      </c>
      <c r="F2011" s="1" t="s">
        <v>2995</v>
      </c>
    </row>
    <row r="2012" spans="1:6" ht="12.75" customHeight="1" x14ac:dyDescent="0.2">
      <c r="A2012" s="1" t="s">
        <v>2409</v>
      </c>
      <c r="B2012" s="1" t="s">
        <v>338</v>
      </c>
      <c r="C2012" s="1" t="s">
        <v>2997</v>
      </c>
      <c r="D2012" s="2" t="s">
        <v>101</v>
      </c>
      <c r="E2012" s="2" t="s">
        <v>1687</v>
      </c>
      <c r="F2012" s="1" t="s">
        <v>2995</v>
      </c>
    </row>
    <row r="2013" spans="1:6" ht="12.75" customHeight="1" x14ac:dyDescent="0.2">
      <c r="A2013" s="2" t="s">
        <v>2409</v>
      </c>
      <c r="B2013" s="2" t="s">
        <v>338</v>
      </c>
      <c r="C2013" s="2" t="s">
        <v>2998</v>
      </c>
      <c r="D2013" s="2" t="s">
        <v>48</v>
      </c>
      <c r="E2013" s="2" t="s">
        <v>2999</v>
      </c>
      <c r="F2013" s="2" t="s">
        <v>3000</v>
      </c>
    </row>
    <row r="2014" spans="1:6" ht="12.75" customHeight="1" x14ac:dyDescent="0.2">
      <c r="A2014" s="2" t="s">
        <v>2409</v>
      </c>
      <c r="B2014" s="2" t="s">
        <v>338</v>
      </c>
      <c r="C2014" s="2" t="s">
        <v>3001</v>
      </c>
      <c r="D2014" s="2" t="s">
        <v>126</v>
      </c>
      <c r="E2014" s="2" t="s">
        <v>3002</v>
      </c>
      <c r="F2014" s="2" t="s">
        <v>3003</v>
      </c>
    </row>
    <row r="2015" spans="1:6" ht="12.75" customHeight="1" x14ac:dyDescent="0.2">
      <c r="A2015" s="2" t="s">
        <v>2409</v>
      </c>
      <c r="B2015" s="2" t="s">
        <v>338</v>
      </c>
      <c r="C2015" s="2" t="s">
        <v>3004</v>
      </c>
      <c r="D2015" s="2" t="s">
        <v>126</v>
      </c>
      <c r="E2015" s="2" t="s">
        <v>3002</v>
      </c>
      <c r="F2015" s="2" t="s">
        <v>3003</v>
      </c>
    </row>
    <row r="2016" spans="1:6" ht="12.75" customHeight="1" x14ac:dyDescent="0.2">
      <c r="A2016" s="2" t="s">
        <v>2409</v>
      </c>
      <c r="B2016" s="2" t="s">
        <v>338</v>
      </c>
      <c r="C2016" s="2" t="s">
        <v>3005</v>
      </c>
      <c r="D2016" s="2" t="s">
        <v>101</v>
      </c>
      <c r="E2016" s="2" t="s">
        <v>958</v>
      </c>
      <c r="F2016" s="2" t="s">
        <v>1729</v>
      </c>
    </row>
    <row r="2017" spans="1:6" ht="12.75" customHeight="1" x14ac:dyDescent="0.2">
      <c r="A2017" s="2" t="s">
        <v>2409</v>
      </c>
      <c r="B2017" s="2" t="s">
        <v>338</v>
      </c>
      <c r="C2017" s="2" t="s">
        <v>3006</v>
      </c>
      <c r="D2017" s="2" t="s">
        <v>101</v>
      </c>
      <c r="E2017" s="2" t="s">
        <v>958</v>
      </c>
      <c r="F2017" s="2" t="s">
        <v>3007</v>
      </c>
    </row>
    <row r="2018" spans="1:6" ht="12.75" customHeight="1" x14ac:dyDescent="0.2">
      <c r="A2018" s="2" t="s">
        <v>2409</v>
      </c>
      <c r="B2018" s="2" t="s">
        <v>338</v>
      </c>
      <c r="C2018" s="2" t="s">
        <v>3008</v>
      </c>
      <c r="D2018" s="2" t="s">
        <v>24</v>
      </c>
      <c r="E2018" s="2" t="s">
        <v>1548</v>
      </c>
      <c r="F2018" s="2" t="s">
        <v>3009</v>
      </c>
    </row>
    <row r="2019" spans="1:6" ht="12.75" customHeight="1" x14ac:dyDescent="0.2">
      <c r="A2019" s="2" t="s">
        <v>2409</v>
      </c>
      <c r="B2019" s="2" t="s">
        <v>338</v>
      </c>
      <c r="C2019" s="2" t="s">
        <v>3010</v>
      </c>
      <c r="D2019" s="2" t="s">
        <v>15</v>
      </c>
      <c r="E2019" s="2" t="s">
        <v>518</v>
      </c>
      <c r="F2019" s="2" t="s">
        <v>1746</v>
      </c>
    </row>
    <row r="2020" spans="1:6" ht="12.75" customHeight="1" x14ac:dyDescent="0.2">
      <c r="A2020" s="2" t="s">
        <v>2409</v>
      </c>
      <c r="B2020" s="2" t="s">
        <v>338</v>
      </c>
      <c r="C2020" s="2" t="s">
        <v>3011</v>
      </c>
      <c r="D2020" s="2" t="s">
        <v>274</v>
      </c>
      <c r="E2020" s="2" t="s">
        <v>3012</v>
      </c>
      <c r="F2020" s="2" t="s">
        <v>3013</v>
      </c>
    </row>
    <row r="2021" spans="1:6" ht="12.75" customHeight="1" x14ac:dyDescent="0.2">
      <c r="A2021" s="6" t="s">
        <v>2409</v>
      </c>
      <c r="B2021" s="7" t="s">
        <v>338</v>
      </c>
      <c r="C2021" s="8" t="s">
        <v>3014</v>
      </c>
      <c r="D2021" s="2" t="s">
        <v>156</v>
      </c>
      <c r="E2021" s="2" t="s">
        <v>308</v>
      </c>
      <c r="F2021" s="25" t="s">
        <v>2662</v>
      </c>
    </row>
    <row r="2022" spans="1:6" ht="12.75" customHeight="1" x14ac:dyDescent="0.2">
      <c r="A2022" s="6" t="s">
        <v>2409</v>
      </c>
      <c r="B2022" s="7" t="s">
        <v>338</v>
      </c>
      <c r="C2022" s="8" t="s">
        <v>3015</v>
      </c>
      <c r="D2022" s="2" t="s">
        <v>156</v>
      </c>
      <c r="E2022" s="2" t="s">
        <v>308</v>
      </c>
      <c r="F2022" s="25" t="s">
        <v>2662</v>
      </c>
    </row>
    <row r="2023" spans="1:6" ht="12.75" customHeight="1" x14ac:dyDescent="0.2">
      <c r="A2023" s="6" t="s">
        <v>2409</v>
      </c>
      <c r="B2023" s="7" t="s">
        <v>338</v>
      </c>
      <c r="C2023" s="8" t="s">
        <v>3016</v>
      </c>
      <c r="D2023" s="2" t="s">
        <v>156</v>
      </c>
      <c r="E2023" s="2" t="s">
        <v>308</v>
      </c>
      <c r="F2023" s="25" t="s">
        <v>2662</v>
      </c>
    </row>
    <row r="2024" spans="1:6" ht="12.75" customHeight="1" x14ac:dyDescent="0.2">
      <c r="A2024" s="2" t="s">
        <v>2409</v>
      </c>
      <c r="B2024" s="2" t="s">
        <v>338</v>
      </c>
      <c r="C2024" s="2" t="s">
        <v>3017</v>
      </c>
      <c r="D2024" s="2" t="s">
        <v>123</v>
      </c>
      <c r="E2024" s="2" t="s">
        <v>1840</v>
      </c>
      <c r="F2024" s="2" t="s">
        <v>3018</v>
      </c>
    </row>
    <row r="2025" spans="1:6" ht="12.75" customHeight="1" x14ac:dyDescent="0.2">
      <c r="A2025" s="1" t="s">
        <v>2409</v>
      </c>
      <c r="B2025" s="1" t="s">
        <v>338</v>
      </c>
      <c r="C2025" s="2" t="s">
        <v>3019</v>
      </c>
      <c r="D2025" s="4" t="s">
        <v>101</v>
      </c>
      <c r="E2025" s="1" t="s">
        <v>2676</v>
      </c>
      <c r="F2025" s="1" t="s">
        <v>3020</v>
      </c>
    </row>
    <row r="2026" spans="1:6" ht="12.75" customHeight="1" x14ac:dyDescent="0.2">
      <c r="A2026" s="1" t="s">
        <v>2409</v>
      </c>
      <c r="B2026" s="1" t="s">
        <v>338</v>
      </c>
      <c r="C2026" s="2" t="s">
        <v>3021</v>
      </c>
      <c r="D2026" s="4" t="s">
        <v>101</v>
      </c>
      <c r="E2026" s="1" t="s">
        <v>2676</v>
      </c>
      <c r="F2026" s="1" t="s">
        <v>3020</v>
      </c>
    </row>
    <row r="2027" spans="1:6" ht="12.75" customHeight="1" x14ac:dyDescent="0.2">
      <c r="A2027" s="2" t="s">
        <v>2409</v>
      </c>
      <c r="B2027" s="2" t="s">
        <v>338</v>
      </c>
      <c r="C2027" s="2" t="s">
        <v>3022</v>
      </c>
      <c r="D2027" s="2" t="s">
        <v>126</v>
      </c>
      <c r="E2027" s="2" t="s">
        <v>3023</v>
      </c>
      <c r="F2027" s="2" t="s">
        <v>3024</v>
      </c>
    </row>
    <row r="2028" spans="1:6" ht="12.75" customHeight="1" x14ac:dyDescent="0.2">
      <c r="A2028" s="2" t="s">
        <v>2409</v>
      </c>
      <c r="B2028" s="2" t="s">
        <v>338</v>
      </c>
      <c r="C2028" s="2" t="s">
        <v>3025</v>
      </c>
      <c r="D2028" s="2" t="s">
        <v>126</v>
      </c>
      <c r="E2028" s="2" t="s">
        <v>3026</v>
      </c>
      <c r="F2028" s="2" t="s">
        <v>3024</v>
      </c>
    </row>
    <row r="2029" spans="1:6" ht="12.75" customHeight="1" x14ac:dyDescent="0.2">
      <c r="A2029" s="2" t="s">
        <v>2409</v>
      </c>
      <c r="B2029" s="2" t="s">
        <v>338</v>
      </c>
      <c r="C2029" s="2" t="s">
        <v>3027</v>
      </c>
      <c r="D2029" s="2" t="s">
        <v>126</v>
      </c>
      <c r="E2029" s="2" t="s">
        <v>3028</v>
      </c>
      <c r="F2029" s="2" t="s">
        <v>3024</v>
      </c>
    </row>
    <row r="2030" spans="1:6" ht="12.75" customHeight="1" x14ac:dyDescent="0.2">
      <c r="A2030" s="2" t="s">
        <v>2409</v>
      </c>
      <c r="B2030" s="2" t="s">
        <v>338</v>
      </c>
      <c r="C2030" s="2" t="s">
        <v>3029</v>
      </c>
      <c r="D2030" s="2" t="s">
        <v>41</v>
      </c>
      <c r="E2030" s="2" t="s">
        <v>312</v>
      </c>
      <c r="F2030" s="2" t="s">
        <v>1875</v>
      </c>
    </row>
    <row r="2031" spans="1:6" ht="12.75" customHeight="1" x14ac:dyDescent="0.2">
      <c r="A2031" s="2" t="s">
        <v>2409</v>
      </c>
      <c r="B2031" s="2" t="s">
        <v>338</v>
      </c>
      <c r="C2031" s="2" t="s">
        <v>2843</v>
      </c>
      <c r="D2031" s="2" t="s">
        <v>41</v>
      </c>
      <c r="E2031" s="2" t="s">
        <v>312</v>
      </c>
      <c r="F2031" s="2" t="s">
        <v>1875</v>
      </c>
    </row>
    <row r="2032" spans="1:6" ht="12.75" customHeight="1" x14ac:dyDescent="0.2">
      <c r="A2032" s="2" t="s">
        <v>2409</v>
      </c>
      <c r="B2032" s="2" t="s">
        <v>338</v>
      </c>
      <c r="C2032" s="2" t="s">
        <v>3030</v>
      </c>
      <c r="D2032" s="2" t="s">
        <v>274</v>
      </c>
      <c r="E2032" s="2" t="s">
        <v>1021</v>
      </c>
      <c r="F2032" s="2" t="s">
        <v>3031</v>
      </c>
    </row>
    <row r="2033" spans="1:6" ht="12.75" customHeight="1" x14ac:dyDescent="0.2">
      <c r="A2033" s="2" t="s">
        <v>2409</v>
      </c>
      <c r="B2033" s="2" t="s">
        <v>338</v>
      </c>
      <c r="C2033" s="2" t="s">
        <v>3032</v>
      </c>
      <c r="D2033" s="2" t="s">
        <v>274</v>
      </c>
      <c r="E2033" s="2" t="s">
        <v>1021</v>
      </c>
      <c r="F2033" s="2" t="s">
        <v>3031</v>
      </c>
    </row>
    <row r="2034" spans="1:6" ht="12.75" customHeight="1" x14ac:dyDescent="0.2">
      <c r="A2034" s="2" t="s">
        <v>2409</v>
      </c>
      <c r="B2034" s="2" t="s">
        <v>338</v>
      </c>
      <c r="C2034" s="2" t="s">
        <v>3033</v>
      </c>
      <c r="D2034" s="2" t="s">
        <v>340</v>
      </c>
      <c r="E2034" s="9" t="s">
        <v>960</v>
      </c>
      <c r="F2034" s="2" t="s">
        <v>3034</v>
      </c>
    </row>
    <row r="2035" spans="1:6" ht="12.75" customHeight="1" x14ac:dyDescent="0.2">
      <c r="A2035" s="2" t="s">
        <v>2409</v>
      </c>
      <c r="B2035" s="2" t="s">
        <v>338</v>
      </c>
      <c r="C2035" s="2" t="s">
        <v>3035</v>
      </c>
      <c r="D2035" s="2" t="s">
        <v>274</v>
      </c>
      <c r="E2035" s="2" t="s">
        <v>321</v>
      </c>
      <c r="F2035" s="2" t="s">
        <v>1928</v>
      </c>
    </row>
    <row r="2036" spans="1:6" ht="12.75" customHeight="1" x14ac:dyDescent="0.2">
      <c r="A2036" s="2" t="s">
        <v>2409</v>
      </c>
      <c r="B2036" s="2" t="s">
        <v>338</v>
      </c>
      <c r="C2036" s="2" t="s">
        <v>3036</v>
      </c>
      <c r="D2036" s="2" t="s">
        <v>274</v>
      </c>
      <c r="E2036" s="2" t="s">
        <v>321</v>
      </c>
      <c r="F2036" s="2" t="s">
        <v>1928</v>
      </c>
    </row>
    <row r="2037" spans="1:6" ht="12.75" customHeight="1" x14ac:dyDescent="0.2">
      <c r="A2037" s="2" t="s">
        <v>2409</v>
      </c>
      <c r="B2037" s="2" t="s">
        <v>338</v>
      </c>
      <c r="C2037" s="2" t="s">
        <v>3037</v>
      </c>
      <c r="D2037" s="2" t="s">
        <v>274</v>
      </c>
      <c r="E2037" s="2" t="s">
        <v>321</v>
      </c>
      <c r="F2037" s="2" t="s">
        <v>1928</v>
      </c>
    </row>
    <row r="2038" spans="1:6" ht="12.75" customHeight="1" x14ac:dyDescent="0.2">
      <c r="A2038" s="2" t="s">
        <v>2409</v>
      </c>
      <c r="B2038" s="2" t="s">
        <v>338</v>
      </c>
      <c r="C2038" s="2" t="s">
        <v>3038</v>
      </c>
      <c r="D2038" s="2" t="s">
        <v>274</v>
      </c>
      <c r="E2038" s="2" t="s">
        <v>321</v>
      </c>
      <c r="F2038" s="2" t="s">
        <v>2698</v>
      </c>
    </row>
    <row r="2039" spans="1:6" ht="12.75" customHeight="1" x14ac:dyDescent="0.2">
      <c r="A2039" s="2" t="s">
        <v>2409</v>
      </c>
      <c r="B2039" s="2" t="s">
        <v>338</v>
      </c>
      <c r="C2039" s="2" t="s">
        <v>3039</v>
      </c>
      <c r="D2039" s="2" t="s">
        <v>274</v>
      </c>
      <c r="E2039" s="2" t="s">
        <v>321</v>
      </c>
      <c r="F2039" s="2" t="s">
        <v>1909</v>
      </c>
    </row>
    <row r="2040" spans="1:6" ht="12.75" customHeight="1" x14ac:dyDescent="0.2">
      <c r="A2040" s="2" t="s">
        <v>2409</v>
      </c>
      <c r="B2040" s="2" t="s">
        <v>338</v>
      </c>
      <c r="C2040" s="2" t="s">
        <v>3040</v>
      </c>
      <c r="D2040" s="2" t="s">
        <v>274</v>
      </c>
      <c r="E2040" s="2" t="s">
        <v>321</v>
      </c>
      <c r="F2040" s="2" t="s">
        <v>1909</v>
      </c>
    </row>
    <row r="2041" spans="1:6" ht="12.75" customHeight="1" x14ac:dyDescent="0.2">
      <c r="A2041" s="2" t="s">
        <v>2409</v>
      </c>
      <c r="B2041" s="2" t="s">
        <v>338</v>
      </c>
      <c r="C2041" s="2" t="s">
        <v>3041</v>
      </c>
      <c r="D2041" s="2" t="s">
        <v>101</v>
      </c>
      <c r="E2041" s="2" t="s">
        <v>323</v>
      </c>
      <c r="F2041" s="2" t="s">
        <v>322</v>
      </c>
    </row>
    <row r="2042" spans="1:6" ht="12.75" customHeight="1" x14ac:dyDescent="0.2">
      <c r="A2042" s="2" t="s">
        <v>2409</v>
      </c>
      <c r="B2042" s="2" t="s">
        <v>338</v>
      </c>
      <c r="C2042" s="2" t="s">
        <v>3042</v>
      </c>
      <c r="D2042" s="2" t="s">
        <v>101</v>
      </c>
      <c r="E2042" s="2" t="s">
        <v>323</v>
      </c>
      <c r="F2042" s="2"/>
    </row>
    <row r="2043" spans="1:6" ht="12.75" customHeight="1" x14ac:dyDescent="0.2">
      <c r="A2043" s="2" t="s">
        <v>2409</v>
      </c>
      <c r="B2043" s="2" t="s">
        <v>338</v>
      </c>
      <c r="C2043" s="2" t="s">
        <v>3043</v>
      </c>
      <c r="D2043" s="2" t="s">
        <v>101</v>
      </c>
      <c r="E2043" s="2" t="s">
        <v>323</v>
      </c>
      <c r="F2043" s="2" t="s">
        <v>322</v>
      </c>
    </row>
    <row r="2044" spans="1:6" ht="12.75" customHeight="1" x14ac:dyDescent="0.2">
      <c r="A2044" s="2" t="s">
        <v>2409</v>
      </c>
      <c r="B2044" s="2" t="s">
        <v>338</v>
      </c>
      <c r="C2044" s="2" t="s">
        <v>3044</v>
      </c>
      <c r="D2044" s="2" t="s">
        <v>101</v>
      </c>
      <c r="E2044" s="2" t="s">
        <v>323</v>
      </c>
      <c r="F2044" s="2"/>
    </row>
    <row r="2045" spans="1:6" ht="12.75" customHeight="1" x14ac:dyDescent="0.2">
      <c r="A2045" s="2" t="s">
        <v>2409</v>
      </c>
      <c r="B2045" s="2" t="s">
        <v>338</v>
      </c>
      <c r="C2045" s="2" t="s">
        <v>3045</v>
      </c>
      <c r="D2045" s="2" t="s">
        <v>101</v>
      </c>
      <c r="E2045" s="2" t="s">
        <v>323</v>
      </c>
      <c r="F2045" s="2" t="s">
        <v>2699</v>
      </c>
    </row>
    <row r="2046" spans="1:6" ht="12.75" customHeight="1" x14ac:dyDescent="0.2">
      <c r="A2046" s="2" t="s">
        <v>2409</v>
      </c>
      <c r="B2046" s="2" t="s">
        <v>338</v>
      </c>
      <c r="C2046" s="2" t="s">
        <v>3046</v>
      </c>
      <c r="D2046" s="2" t="s">
        <v>101</v>
      </c>
      <c r="E2046" s="2" t="s">
        <v>323</v>
      </c>
      <c r="F2046" s="2" t="s">
        <v>2700</v>
      </c>
    </row>
    <row r="2047" spans="1:6" ht="12.75" customHeight="1" x14ac:dyDescent="0.2">
      <c r="A2047" s="2" t="s">
        <v>2409</v>
      </c>
      <c r="B2047" s="2" t="s">
        <v>338</v>
      </c>
      <c r="C2047" s="2" t="s">
        <v>3047</v>
      </c>
      <c r="D2047" s="2" t="s">
        <v>101</v>
      </c>
      <c r="E2047" s="2" t="s">
        <v>323</v>
      </c>
      <c r="F2047" s="2"/>
    </row>
    <row r="2048" spans="1:6" ht="12.75" customHeight="1" x14ac:dyDescent="0.2">
      <c r="A2048" s="2" t="s">
        <v>2409</v>
      </c>
      <c r="B2048" s="2" t="s">
        <v>338</v>
      </c>
      <c r="C2048" s="2" t="s">
        <v>1938</v>
      </c>
      <c r="D2048" s="2" t="s">
        <v>101</v>
      </c>
      <c r="E2048" s="2" t="s">
        <v>323</v>
      </c>
      <c r="F2048" s="2"/>
    </row>
    <row r="2049" spans="1:6" ht="12.75" customHeight="1" x14ac:dyDescent="0.2">
      <c r="A2049" s="2" t="s">
        <v>2409</v>
      </c>
      <c r="B2049" s="2" t="s">
        <v>338</v>
      </c>
      <c r="C2049" s="2" t="s">
        <v>3048</v>
      </c>
      <c r="D2049" s="2" t="s">
        <v>101</v>
      </c>
      <c r="E2049" s="2" t="s">
        <v>323</v>
      </c>
      <c r="F2049" s="2" t="s">
        <v>2699</v>
      </c>
    </row>
    <row r="2050" spans="1:6" ht="12.75" customHeight="1" x14ac:dyDescent="0.2">
      <c r="A2050" s="2" t="s">
        <v>2409</v>
      </c>
      <c r="B2050" s="2" t="s">
        <v>338</v>
      </c>
      <c r="C2050" s="2" t="s">
        <v>3049</v>
      </c>
      <c r="D2050" s="2" t="s">
        <v>101</v>
      </c>
      <c r="E2050" s="2" t="s">
        <v>323</v>
      </c>
      <c r="F2050" s="2"/>
    </row>
    <row r="2051" spans="1:6" ht="12.75" customHeight="1" x14ac:dyDescent="0.2">
      <c r="A2051" s="2" t="s">
        <v>2409</v>
      </c>
      <c r="B2051" s="2" t="s">
        <v>338</v>
      </c>
      <c r="C2051" s="2" t="s">
        <v>3050</v>
      </c>
      <c r="D2051" s="2" t="s">
        <v>101</v>
      </c>
      <c r="E2051" s="2" t="s">
        <v>323</v>
      </c>
      <c r="F2051" s="2"/>
    </row>
    <row r="2052" spans="1:6" ht="12.75" customHeight="1" x14ac:dyDescent="0.2">
      <c r="A2052" s="2" t="s">
        <v>2409</v>
      </c>
      <c r="B2052" s="2" t="s">
        <v>338</v>
      </c>
      <c r="C2052" s="2" t="s">
        <v>3051</v>
      </c>
      <c r="D2052" s="2" t="s">
        <v>101</v>
      </c>
      <c r="E2052" s="2" t="s">
        <v>323</v>
      </c>
      <c r="F2052" s="2"/>
    </row>
    <row r="2053" spans="1:6" ht="12.75" customHeight="1" x14ac:dyDescent="0.2">
      <c r="A2053" s="2" t="s">
        <v>2409</v>
      </c>
      <c r="B2053" s="2" t="s">
        <v>338</v>
      </c>
      <c r="C2053" s="2" t="s">
        <v>3052</v>
      </c>
      <c r="D2053" s="2" t="s">
        <v>101</v>
      </c>
      <c r="E2053" s="2" t="s">
        <v>323</v>
      </c>
      <c r="F2053" s="2"/>
    </row>
    <row r="2054" spans="1:6" ht="12.75" customHeight="1" x14ac:dyDescent="0.2">
      <c r="A2054" s="2" t="s">
        <v>2409</v>
      </c>
      <c r="B2054" s="2" t="s">
        <v>338</v>
      </c>
      <c r="C2054" s="2" t="s">
        <v>3053</v>
      </c>
      <c r="D2054" s="2" t="s">
        <v>101</v>
      </c>
      <c r="E2054" s="2" t="s">
        <v>323</v>
      </c>
      <c r="F2054" s="2"/>
    </row>
    <row r="2055" spans="1:6" ht="12.75" customHeight="1" x14ac:dyDescent="0.2">
      <c r="A2055" s="2" t="s">
        <v>2409</v>
      </c>
      <c r="B2055" s="2" t="s">
        <v>338</v>
      </c>
      <c r="C2055" s="2" t="s">
        <v>3054</v>
      </c>
      <c r="D2055" s="2" t="s">
        <v>101</v>
      </c>
      <c r="E2055" s="2" t="s">
        <v>323</v>
      </c>
      <c r="F2055" s="2"/>
    </row>
    <row r="2056" spans="1:6" ht="12.75" customHeight="1" x14ac:dyDescent="0.2">
      <c r="A2056" s="2" t="s">
        <v>2409</v>
      </c>
      <c r="B2056" s="2" t="s">
        <v>338</v>
      </c>
      <c r="C2056" s="2" t="s">
        <v>3055</v>
      </c>
      <c r="D2056" s="2" t="s">
        <v>101</v>
      </c>
      <c r="E2056" s="2" t="s">
        <v>323</v>
      </c>
      <c r="F2056" s="2"/>
    </row>
    <row r="2057" spans="1:6" ht="12.75" customHeight="1" x14ac:dyDescent="0.2">
      <c r="A2057" s="2" t="s">
        <v>2409</v>
      </c>
      <c r="B2057" s="2" t="s">
        <v>338</v>
      </c>
      <c r="C2057" s="2" t="s">
        <v>3056</v>
      </c>
      <c r="D2057" s="2" t="s">
        <v>101</v>
      </c>
      <c r="E2057" s="2" t="s">
        <v>323</v>
      </c>
      <c r="F2057" s="2"/>
    </row>
    <row r="2058" spans="1:6" ht="12.75" customHeight="1" x14ac:dyDescent="0.2">
      <c r="A2058" s="2" t="s">
        <v>2409</v>
      </c>
      <c r="B2058" s="2" t="s">
        <v>338</v>
      </c>
      <c r="C2058" s="2" t="s">
        <v>3057</v>
      </c>
      <c r="D2058" s="2" t="s">
        <v>101</v>
      </c>
      <c r="E2058" s="2" t="s">
        <v>323</v>
      </c>
      <c r="F2058" s="2"/>
    </row>
    <row r="2059" spans="1:6" ht="12.75" customHeight="1" x14ac:dyDescent="0.2">
      <c r="A2059" s="2" t="s">
        <v>2409</v>
      </c>
      <c r="B2059" s="2" t="s">
        <v>338</v>
      </c>
      <c r="C2059" s="2" t="s">
        <v>3058</v>
      </c>
      <c r="D2059" s="2" t="s">
        <v>101</v>
      </c>
      <c r="E2059" s="2" t="s">
        <v>323</v>
      </c>
      <c r="F2059" s="2"/>
    </row>
    <row r="2060" spans="1:6" ht="12.75" customHeight="1" x14ac:dyDescent="0.2">
      <c r="A2060" s="2" t="s">
        <v>2409</v>
      </c>
      <c r="B2060" s="2" t="s">
        <v>338</v>
      </c>
      <c r="C2060" s="2" t="s">
        <v>3059</v>
      </c>
      <c r="D2060" s="2" t="s">
        <v>101</v>
      </c>
      <c r="E2060" s="2" t="s">
        <v>323</v>
      </c>
      <c r="F2060" s="2"/>
    </row>
    <row r="2061" spans="1:6" ht="12.75" customHeight="1" x14ac:dyDescent="0.2">
      <c r="A2061" s="2" t="s">
        <v>2409</v>
      </c>
      <c r="B2061" s="2" t="s">
        <v>338</v>
      </c>
      <c r="C2061" s="2" t="s">
        <v>3060</v>
      </c>
      <c r="D2061" s="2" t="s">
        <v>101</v>
      </c>
      <c r="E2061" s="2" t="s">
        <v>323</v>
      </c>
      <c r="F2061" s="2" t="s">
        <v>3061</v>
      </c>
    </row>
    <row r="2062" spans="1:6" ht="12.75" customHeight="1" x14ac:dyDescent="0.2">
      <c r="A2062" s="2" t="s">
        <v>2409</v>
      </c>
      <c r="B2062" s="2" t="s">
        <v>338</v>
      </c>
      <c r="C2062" s="2" t="s">
        <v>3062</v>
      </c>
      <c r="D2062" s="2" t="s">
        <v>44</v>
      </c>
      <c r="E2062" s="2" t="s">
        <v>325</v>
      </c>
      <c r="F2062" s="2" t="s">
        <v>3063</v>
      </c>
    </row>
    <row r="2063" spans="1:6" ht="12.75" customHeight="1" x14ac:dyDescent="0.2">
      <c r="A2063" s="2" t="s">
        <v>2409</v>
      </c>
      <c r="B2063" s="2" t="s">
        <v>338</v>
      </c>
      <c r="C2063" s="2" t="s">
        <v>3064</v>
      </c>
      <c r="D2063" s="2" t="s">
        <v>44</v>
      </c>
      <c r="E2063" s="2" t="s">
        <v>325</v>
      </c>
      <c r="F2063" s="2" t="s">
        <v>3063</v>
      </c>
    </row>
    <row r="2064" spans="1:6" ht="12.75" customHeight="1" x14ac:dyDescent="0.2">
      <c r="A2064" s="2" t="s">
        <v>2409</v>
      </c>
      <c r="B2064" s="2" t="s">
        <v>338</v>
      </c>
      <c r="C2064" s="2" t="s">
        <v>3065</v>
      </c>
      <c r="D2064" s="2" t="s">
        <v>101</v>
      </c>
      <c r="E2064" s="9" t="s">
        <v>475</v>
      </c>
      <c r="F2064" s="2" t="s">
        <v>1969</v>
      </c>
    </row>
    <row r="2065" spans="1:6" ht="12.75" customHeight="1" x14ac:dyDescent="0.2">
      <c r="A2065" s="2" t="s">
        <v>2409</v>
      </c>
      <c r="B2065" s="2" t="s">
        <v>338</v>
      </c>
      <c r="C2065" s="2" t="s">
        <v>3066</v>
      </c>
      <c r="D2065" s="2" t="s">
        <v>27</v>
      </c>
      <c r="E2065" s="2" t="s">
        <v>3067</v>
      </c>
      <c r="F2065" s="2" t="s">
        <v>2703</v>
      </c>
    </row>
    <row r="2066" spans="1:6" ht="12.75" customHeight="1" x14ac:dyDescent="0.2">
      <c r="A2066" s="2" t="s">
        <v>2409</v>
      </c>
      <c r="B2066" s="2" t="s">
        <v>338</v>
      </c>
      <c r="C2066" s="2" t="s">
        <v>3068</v>
      </c>
      <c r="D2066" s="2" t="s">
        <v>27</v>
      </c>
      <c r="E2066" s="2" t="s">
        <v>3067</v>
      </c>
      <c r="F2066" s="2" t="s">
        <v>2703</v>
      </c>
    </row>
    <row r="2067" spans="1:6" ht="12.75" customHeight="1" x14ac:dyDescent="0.2">
      <c r="A2067" s="2" t="s">
        <v>2409</v>
      </c>
      <c r="B2067" s="2" t="s">
        <v>338</v>
      </c>
      <c r="C2067" s="2" t="s">
        <v>3069</v>
      </c>
      <c r="D2067" s="2" t="s">
        <v>27</v>
      </c>
      <c r="E2067" s="2" t="s">
        <v>3067</v>
      </c>
      <c r="F2067" s="2" t="s">
        <v>2703</v>
      </c>
    </row>
    <row r="2068" spans="1:6" ht="12.75" customHeight="1" x14ac:dyDescent="0.2">
      <c r="A2068" s="2" t="s">
        <v>2409</v>
      </c>
      <c r="B2068" s="2" t="s">
        <v>338</v>
      </c>
      <c r="C2068" s="2" t="s">
        <v>946</v>
      </c>
      <c r="D2068" s="2" t="s">
        <v>27</v>
      </c>
      <c r="E2068" s="2" t="s">
        <v>3067</v>
      </c>
      <c r="F2068" s="2" t="s">
        <v>2703</v>
      </c>
    </row>
    <row r="2069" spans="1:6" ht="12.75" customHeight="1" x14ac:dyDescent="0.2">
      <c r="A2069" s="2" t="s">
        <v>2409</v>
      </c>
      <c r="B2069" s="2" t="s">
        <v>338</v>
      </c>
      <c r="C2069" s="2" t="s">
        <v>3070</v>
      </c>
      <c r="D2069" s="2" t="s">
        <v>24</v>
      </c>
      <c r="E2069" s="2" t="s">
        <v>444</v>
      </c>
      <c r="F2069" s="2" t="s">
        <v>3071</v>
      </c>
    </row>
    <row r="2070" spans="1:6" ht="12.75" customHeight="1" x14ac:dyDescent="0.2">
      <c r="A2070" s="2" t="s">
        <v>2409</v>
      </c>
      <c r="B2070" s="2" t="s">
        <v>338</v>
      </c>
      <c r="C2070" s="2" t="s">
        <v>3072</v>
      </c>
      <c r="D2070" s="2" t="s">
        <v>24</v>
      </c>
      <c r="E2070" s="2" t="s">
        <v>444</v>
      </c>
      <c r="F2070" s="2" t="s">
        <v>3071</v>
      </c>
    </row>
    <row r="2071" spans="1:6" ht="12.75" customHeight="1" x14ac:dyDescent="0.2">
      <c r="A2071" s="2" t="s">
        <v>2409</v>
      </c>
      <c r="B2071" s="2" t="s">
        <v>338</v>
      </c>
      <c r="C2071" s="2" t="s">
        <v>3073</v>
      </c>
      <c r="D2071" s="2" t="s">
        <v>340</v>
      </c>
      <c r="E2071" s="2" t="s">
        <v>1063</v>
      </c>
      <c r="F2071" s="2" t="s">
        <v>3074</v>
      </c>
    </row>
    <row r="2072" spans="1:6" ht="12.75" customHeight="1" x14ac:dyDescent="0.2">
      <c r="A2072" s="2" t="s">
        <v>2409</v>
      </c>
      <c r="B2072" s="2" t="s">
        <v>338</v>
      </c>
      <c r="C2072" s="2" t="s">
        <v>3075</v>
      </c>
      <c r="D2072" s="2" t="s">
        <v>385</v>
      </c>
      <c r="E2072" s="9" t="s">
        <v>3076</v>
      </c>
      <c r="F2072" s="2" t="s">
        <v>3074</v>
      </c>
    </row>
    <row r="2073" spans="1:6" ht="12.75" customHeight="1" x14ac:dyDescent="0.2">
      <c r="A2073" s="2" t="s">
        <v>2409</v>
      </c>
      <c r="B2073" s="2" t="s">
        <v>338</v>
      </c>
      <c r="C2073" s="2" t="s">
        <v>3077</v>
      </c>
      <c r="D2073" s="2" t="s">
        <v>27</v>
      </c>
      <c r="E2073" s="2" t="s">
        <v>401</v>
      </c>
      <c r="F2073" s="2" t="s">
        <v>3074</v>
      </c>
    </row>
    <row r="2074" spans="1:6" ht="12.75" customHeight="1" x14ac:dyDescent="0.2">
      <c r="A2074" s="2" t="s">
        <v>2409</v>
      </c>
      <c r="B2074" s="2" t="s">
        <v>338</v>
      </c>
      <c r="C2074" s="2" t="s">
        <v>3078</v>
      </c>
      <c r="D2074" s="2" t="s">
        <v>340</v>
      </c>
      <c r="E2074" s="2" t="s">
        <v>2153</v>
      </c>
      <c r="F2074" s="2" t="s">
        <v>3074</v>
      </c>
    </row>
    <row r="2075" spans="1:6" ht="12.75" customHeight="1" x14ac:dyDescent="0.2">
      <c r="A2075" s="2" t="s">
        <v>2409</v>
      </c>
      <c r="B2075" s="2" t="s">
        <v>338</v>
      </c>
      <c r="C2075" s="2" t="s">
        <v>3079</v>
      </c>
      <c r="D2075" s="2" t="s">
        <v>385</v>
      </c>
      <c r="E2075" s="9" t="s">
        <v>2846</v>
      </c>
      <c r="F2075" s="2" t="s">
        <v>3074</v>
      </c>
    </row>
    <row r="2076" spans="1:6" ht="12.75" customHeight="1" x14ac:dyDescent="0.2">
      <c r="A2076" s="2" t="s">
        <v>2409</v>
      </c>
      <c r="B2076" s="2" t="s">
        <v>338</v>
      </c>
      <c r="C2076" s="2" t="s">
        <v>3080</v>
      </c>
      <c r="D2076" s="2" t="s">
        <v>340</v>
      </c>
      <c r="E2076" s="9" t="s">
        <v>3081</v>
      </c>
      <c r="F2076" s="2" t="s">
        <v>3074</v>
      </c>
    </row>
    <row r="2077" spans="1:6" ht="12.75" customHeight="1" x14ac:dyDescent="0.2">
      <c r="A2077" s="2" t="s">
        <v>2409</v>
      </c>
      <c r="B2077" s="2" t="s">
        <v>338</v>
      </c>
      <c r="C2077" s="2" t="s">
        <v>3082</v>
      </c>
      <c r="D2077" s="2" t="s">
        <v>385</v>
      </c>
      <c r="E2077" s="9" t="s">
        <v>3083</v>
      </c>
      <c r="F2077" s="2" t="s">
        <v>3074</v>
      </c>
    </row>
    <row r="2078" spans="1:6" ht="12.75" customHeight="1" x14ac:dyDescent="0.2">
      <c r="A2078" s="2" t="s">
        <v>2409</v>
      </c>
      <c r="B2078" s="2" t="s">
        <v>338</v>
      </c>
      <c r="C2078" s="2" t="s">
        <v>3084</v>
      </c>
      <c r="D2078" s="2" t="s">
        <v>101</v>
      </c>
      <c r="E2078" s="2" t="s">
        <v>333</v>
      </c>
      <c r="F2078" s="2" t="s">
        <v>332</v>
      </c>
    </row>
    <row r="2079" spans="1:6" ht="12.75" customHeight="1" x14ac:dyDescent="0.2">
      <c r="A2079" s="2" t="s">
        <v>2409</v>
      </c>
      <c r="B2079" s="2" t="s">
        <v>2145</v>
      </c>
      <c r="C2079" s="2" t="s">
        <v>3085</v>
      </c>
      <c r="D2079" s="2" t="s">
        <v>24</v>
      </c>
      <c r="E2079" s="2" t="s">
        <v>1882</v>
      </c>
      <c r="F2079" s="2" t="s">
        <v>2714</v>
      </c>
    </row>
    <row r="2080" spans="1:6" ht="12.75" customHeight="1" x14ac:dyDescent="0.2">
      <c r="A2080" s="2" t="s">
        <v>2409</v>
      </c>
      <c r="B2080" s="2" t="s">
        <v>2145</v>
      </c>
      <c r="C2080" s="2" t="s">
        <v>3086</v>
      </c>
      <c r="D2080" s="2" t="s">
        <v>24</v>
      </c>
      <c r="E2080" s="2" t="s">
        <v>1882</v>
      </c>
      <c r="F2080" s="2" t="s">
        <v>2714</v>
      </c>
    </row>
    <row r="2081" spans="1:6" ht="12.75" customHeight="1" x14ac:dyDescent="0.2">
      <c r="A2081" s="2" t="s">
        <v>2409</v>
      </c>
      <c r="B2081" s="2" t="s">
        <v>2145</v>
      </c>
      <c r="C2081" s="2" t="s">
        <v>3087</v>
      </c>
      <c r="D2081" s="2" t="s">
        <v>24</v>
      </c>
      <c r="E2081" s="2" t="s">
        <v>1882</v>
      </c>
      <c r="F2081" s="2" t="s">
        <v>2714</v>
      </c>
    </row>
    <row r="2082" spans="1:6" ht="12.75" customHeight="1" x14ac:dyDescent="0.2">
      <c r="A2082" s="2" t="s">
        <v>2409</v>
      </c>
      <c r="B2082" s="2" t="s">
        <v>2145</v>
      </c>
      <c r="C2082" s="2" t="s">
        <v>3088</v>
      </c>
      <c r="D2082" s="2" t="s">
        <v>24</v>
      </c>
      <c r="E2082" s="2" t="s">
        <v>1882</v>
      </c>
      <c r="F2082" s="2" t="s">
        <v>2714</v>
      </c>
    </row>
    <row r="2083" spans="1:6" ht="12.75" customHeight="1" x14ac:dyDescent="0.2">
      <c r="A2083" s="2" t="s">
        <v>2409</v>
      </c>
      <c r="B2083" s="2" t="s">
        <v>2145</v>
      </c>
      <c r="C2083" s="2" t="s">
        <v>3089</v>
      </c>
      <c r="D2083" s="2" t="s">
        <v>24</v>
      </c>
      <c r="E2083" s="2" t="s">
        <v>1882</v>
      </c>
      <c r="F2083" s="2" t="s">
        <v>2714</v>
      </c>
    </row>
    <row r="2084" spans="1:6" ht="12.75" customHeight="1" x14ac:dyDescent="0.2">
      <c r="A2084" s="2" t="s">
        <v>2409</v>
      </c>
      <c r="B2084" s="2" t="s">
        <v>2145</v>
      </c>
      <c r="C2084" s="2" t="s">
        <v>3090</v>
      </c>
      <c r="D2084" s="2" t="s">
        <v>24</v>
      </c>
      <c r="E2084" s="2" t="s">
        <v>1882</v>
      </c>
      <c r="F2084" s="2" t="s">
        <v>2714</v>
      </c>
    </row>
    <row r="2085" spans="1:6" ht="12.75" customHeight="1" x14ac:dyDescent="0.2">
      <c r="A2085" s="2" t="s">
        <v>2409</v>
      </c>
      <c r="B2085" s="2" t="s">
        <v>2145</v>
      </c>
      <c r="C2085" s="2" t="s">
        <v>3091</v>
      </c>
      <c r="D2085" s="2" t="s">
        <v>41</v>
      </c>
      <c r="E2085" s="2" t="s">
        <v>3092</v>
      </c>
      <c r="F2085" s="2" t="s">
        <v>2421</v>
      </c>
    </row>
    <row r="2086" spans="1:6" ht="12.75" customHeight="1" x14ac:dyDescent="0.2">
      <c r="A2086" s="2" t="s">
        <v>2409</v>
      </c>
      <c r="B2086" s="2" t="s">
        <v>2145</v>
      </c>
      <c r="C2086" s="2" t="s">
        <v>3093</v>
      </c>
      <c r="D2086" s="2" t="s">
        <v>101</v>
      </c>
      <c r="E2086" s="2" t="s">
        <v>3094</v>
      </c>
      <c r="F2086" s="2" t="s">
        <v>2421</v>
      </c>
    </row>
    <row r="2087" spans="1:6" ht="12.75" customHeight="1" x14ac:dyDescent="0.2">
      <c r="A2087" s="2" t="s">
        <v>2409</v>
      </c>
      <c r="B2087" s="2" t="s">
        <v>2145</v>
      </c>
      <c r="C2087" s="2" t="s">
        <v>3095</v>
      </c>
      <c r="D2087" s="2" t="s">
        <v>340</v>
      </c>
      <c r="E2087" s="2" t="s">
        <v>3096</v>
      </c>
      <c r="F2087" s="2" t="s">
        <v>2742</v>
      </c>
    </row>
    <row r="2088" spans="1:6" ht="12.75" customHeight="1" x14ac:dyDescent="0.2">
      <c r="A2088" s="2" t="s">
        <v>2409</v>
      </c>
      <c r="B2088" s="2" t="s">
        <v>2145</v>
      </c>
      <c r="C2088" s="2" t="s">
        <v>3097</v>
      </c>
      <c r="D2088" s="9" t="s">
        <v>41</v>
      </c>
      <c r="E2088" s="9" t="s">
        <v>3098</v>
      </c>
      <c r="F2088" s="2" t="s">
        <v>3099</v>
      </c>
    </row>
    <row r="2089" spans="1:6" ht="12.75" customHeight="1" x14ac:dyDescent="0.2">
      <c r="A2089" s="2" t="s">
        <v>2409</v>
      </c>
      <c r="B2089" s="2" t="s">
        <v>2145</v>
      </c>
      <c r="C2089" s="2" t="s">
        <v>3100</v>
      </c>
      <c r="D2089" s="2" t="s">
        <v>53</v>
      </c>
      <c r="E2089" s="2" t="s">
        <v>3101</v>
      </c>
      <c r="F2089" s="2" t="s">
        <v>3102</v>
      </c>
    </row>
    <row r="2090" spans="1:6" ht="12.75" customHeight="1" x14ac:dyDescent="0.2">
      <c r="A2090" s="2" t="s">
        <v>2409</v>
      </c>
      <c r="B2090" s="2" t="s">
        <v>2145</v>
      </c>
      <c r="C2090" s="2" t="s">
        <v>3103</v>
      </c>
      <c r="D2090" s="2" t="s">
        <v>41</v>
      </c>
      <c r="E2090" s="2" t="s">
        <v>2155</v>
      </c>
      <c r="F2090" s="2" t="s">
        <v>3104</v>
      </c>
    </row>
    <row r="2091" spans="1:6" ht="12.75" customHeight="1" x14ac:dyDescent="0.2">
      <c r="A2091" s="2" t="s">
        <v>2409</v>
      </c>
      <c r="B2091" s="2" t="s">
        <v>2145</v>
      </c>
      <c r="C2091" s="2" t="s">
        <v>3105</v>
      </c>
      <c r="D2091" s="2" t="s">
        <v>41</v>
      </c>
      <c r="E2091" s="2" t="s">
        <v>2155</v>
      </c>
      <c r="F2091" s="2" t="s">
        <v>3104</v>
      </c>
    </row>
    <row r="2092" spans="1:6" ht="12.75" customHeight="1" x14ac:dyDescent="0.2">
      <c r="A2092" s="2" t="s">
        <v>2409</v>
      </c>
      <c r="B2092" s="2" t="s">
        <v>2145</v>
      </c>
      <c r="C2092" s="2" t="s">
        <v>3106</v>
      </c>
      <c r="D2092" s="2" t="s">
        <v>776</v>
      </c>
      <c r="E2092" s="2" t="s">
        <v>3107</v>
      </c>
      <c r="F2092" s="2" t="s">
        <v>2421</v>
      </c>
    </row>
    <row r="2093" spans="1:6" ht="12.75" customHeight="1" x14ac:dyDescent="0.2">
      <c r="A2093" s="2" t="s">
        <v>2409</v>
      </c>
      <c r="B2093" s="1" t="s">
        <v>2145</v>
      </c>
      <c r="C2093" s="1" t="s">
        <v>3108</v>
      </c>
      <c r="D2093" s="2" t="s">
        <v>101</v>
      </c>
      <c r="E2093" s="2" t="s">
        <v>2183</v>
      </c>
      <c r="F2093" s="1" t="s">
        <v>2445</v>
      </c>
    </row>
    <row r="2094" spans="1:6" ht="12.75" customHeight="1" x14ac:dyDescent="0.2">
      <c r="A2094" s="2" t="s">
        <v>2409</v>
      </c>
      <c r="B2094" s="2" t="s">
        <v>2145</v>
      </c>
      <c r="C2094" s="2" t="s">
        <v>3109</v>
      </c>
      <c r="D2094" s="2" t="s">
        <v>41</v>
      </c>
      <c r="E2094" s="9" t="s">
        <v>3098</v>
      </c>
      <c r="F2094" s="2" t="s">
        <v>2755</v>
      </c>
    </row>
    <row r="2095" spans="1:6" ht="12.75" customHeight="1" x14ac:dyDescent="0.2">
      <c r="A2095" s="2" t="s">
        <v>2409</v>
      </c>
      <c r="B2095" s="2" t="s">
        <v>2145</v>
      </c>
      <c r="C2095" s="2" t="s">
        <v>3110</v>
      </c>
      <c r="D2095" s="2" t="s">
        <v>101</v>
      </c>
      <c r="E2095" s="2" t="s">
        <v>3094</v>
      </c>
      <c r="F2095" s="2" t="s">
        <v>2755</v>
      </c>
    </row>
    <row r="2096" spans="1:6" ht="12.75" customHeight="1" x14ac:dyDescent="0.2">
      <c r="A2096" s="2" t="s">
        <v>2409</v>
      </c>
      <c r="B2096" s="2" t="s">
        <v>2145</v>
      </c>
      <c r="C2096" s="2" t="s">
        <v>3111</v>
      </c>
      <c r="D2096" s="2" t="s">
        <v>41</v>
      </c>
      <c r="E2096" s="2" t="s">
        <v>3092</v>
      </c>
      <c r="F2096" s="2" t="s">
        <v>2755</v>
      </c>
    </row>
    <row r="2097" spans="1:6" ht="12.75" customHeight="1" x14ac:dyDescent="0.2">
      <c r="A2097" s="2" t="s">
        <v>2409</v>
      </c>
      <c r="B2097" s="2" t="s">
        <v>2145</v>
      </c>
      <c r="C2097" s="2" t="s">
        <v>3112</v>
      </c>
      <c r="D2097" s="2" t="s">
        <v>101</v>
      </c>
      <c r="E2097" s="2" t="s">
        <v>3113</v>
      </c>
      <c r="F2097" s="2" t="s">
        <v>2762</v>
      </c>
    </row>
    <row r="2098" spans="1:6" ht="12.75" customHeight="1" x14ac:dyDescent="0.2">
      <c r="A2098" s="2" t="s">
        <v>2409</v>
      </c>
      <c r="B2098" s="2" t="s">
        <v>2145</v>
      </c>
      <c r="C2098" s="2" t="s">
        <v>3114</v>
      </c>
      <c r="D2098" s="2" t="s">
        <v>44</v>
      </c>
      <c r="E2098" s="2" t="s">
        <v>3115</v>
      </c>
      <c r="F2098" s="2" t="s">
        <v>2766</v>
      </c>
    </row>
    <row r="2099" spans="1:6" ht="12.75" customHeight="1" x14ac:dyDescent="0.2">
      <c r="A2099" s="2" t="s">
        <v>2409</v>
      </c>
      <c r="B2099" s="2" t="s">
        <v>2145</v>
      </c>
      <c r="C2099" s="2" t="s">
        <v>3116</v>
      </c>
      <c r="D2099" s="2" t="s">
        <v>98</v>
      </c>
      <c r="E2099" s="2" t="s">
        <v>2157</v>
      </c>
      <c r="F2099" s="2" t="s">
        <v>2766</v>
      </c>
    </row>
    <row r="2100" spans="1:6" ht="12.75" customHeight="1" x14ac:dyDescent="0.2">
      <c r="A2100" s="2" t="s">
        <v>2409</v>
      </c>
      <c r="B2100" s="2" t="s">
        <v>2145</v>
      </c>
      <c r="C2100" s="2" t="s">
        <v>3117</v>
      </c>
      <c r="D2100" s="2" t="s">
        <v>340</v>
      </c>
      <c r="E2100" s="2" t="s">
        <v>2153</v>
      </c>
      <c r="F2100" s="2" t="s">
        <v>2779</v>
      </c>
    </row>
    <row r="2101" spans="1:6" ht="12.75" customHeight="1" x14ac:dyDescent="0.2">
      <c r="A2101" s="2" t="s">
        <v>2409</v>
      </c>
      <c r="B2101" s="2" t="s">
        <v>2145</v>
      </c>
      <c r="C2101" s="2" t="s">
        <v>3118</v>
      </c>
      <c r="D2101" s="2" t="s">
        <v>101</v>
      </c>
      <c r="E2101" s="2" t="s">
        <v>2369</v>
      </c>
      <c r="F2101" s="2" t="s">
        <v>2779</v>
      </c>
    </row>
    <row r="2102" spans="1:6" ht="12.75" customHeight="1" x14ac:dyDescent="0.2">
      <c r="A2102" s="2" t="s">
        <v>2409</v>
      </c>
      <c r="B2102" s="2" t="s">
        <v>2145</v>
      </c>
      <c r="C2102" s="2" t="s">
        <v>3119</v>
      </c>
      <c r="D2102" s="2" t="s">
        <v>101</v>
      </c>
      <c r="E2102" s="2" t="s">
        <v>2369</v>
      </c>
      <c r="F2102" s="2" t="s">
        <v>2779</v>
      </c>
    </row>
    <row r="2103" spans="1:6" ht="12.75" customHeight="1" x14ac:dyDescent="0.2">
      <c r="A2103" s="2" t="s">
        <v>2409</v>
      </c>
      <c r="B2103" s="2" t="s">
        <v>2145</v>
      </c>
      <c r="C2103" s="2" t="s">
        <v>244</v>
      </c>
      <c r="D2103" s="2" t="s">
        <v>83</v>
      </c>
      <c r="E2103" s="2" t="s">
        <v>2470</v>
      </c>
      <c r="F2103" s="2" t="s">
        <v>2469</v>
      </c>
    </row>
    <row r="2104" spans="1:6" ht="12.75" customHeight="1" x14ac:dyDescent="0.2">
      <c r="A2104" s="2" t="s">
        <v>2409</v>
      </c>
      <c r="B2104" s="2" t="s">
        <v>2145</v>
      </c>
      <c r="C2104" s="2" t="s">
        <v>3120</v>
      </c>
      <c r="D2104" s="2" t="s">
        <v>117</v>
      </c>
      <c r="E2104" s="2" t="s">
        <v>788</v>
      </c>
      <c r="F2104" s="2" t="s">
        <v>3121</v>
      </c>
    </row>
    <row r="2105" spans="1:6" ht="12.75" customHeight="1" x14ac:dyDescent="0.2">
      <c r="A2105" s="2" t="s">
        <v>2409</v>
      </c>
      <c r="B2105" s="2" t="s">
        <v>2145</v>
      </c>
      <c r="C2105" s="2" t="s">
        <v>3122</v>
      </c>
      <c r="D2105" s="2" t="s">
        <v>117</v>
      </c>
      <c r="E2105" s="2" t="s">
        <v>788</v>
      </c>
      <c r="F2105" s="2" t="s">
        <v>3121</v>
      </c>
    </row>
    <row r="2106" spans="1:6" ht="12.75" customHeight="1" x14ac:dyDescent="0.2">
      <c r="A2106" s="2" t="s">
        <v>2409</v>
      </c>
      <c r="B2106" s="2" t="s">
        <v>2145</v>
      </c>
      <c r="C2106" s="2" t="s">
        <v>3123</v>
      </c>
      <c r="D2106" s="2" t="s">
        <v>117</v>
      </c>
      <c r="E2106" s="2" t="s">
        <v>788</v>
      </c>
      <c r="F2106" s="2" t="s">
        <v>3121</v>
      </c>
    </row>
    <row r="2107" spans="1:6" ht="12.75" customHeight="1" x14ac:dyDescent="0.2">
      <c r="A2107" s="2" t="s">
        <v>2409</v>
      </c>
      <c r="B2107" s="2" t="s">
        <v>2145</v>
      </c>
      <c r="C2107" s="2" t="s">
        <v>1007</v>
      </c>
      <c r="D2107" s="2" t="s">
        <v>776</v>
      </c>
      <c r="E2107" s="2" t="s">
        <v>2196</v>
      </c>
      <c r="F2107" s="2" t="s">
        <v>2197</v>
      </c>
    </row>
    <row r="2108" spans="1:6" ht="12.75" customHeight="1" x14ac:dyDescent="0.2">
      <c r="A2108" s="2" t="s">
        <v>2409</v>
      </c>
      <c r="B2108" s="2" t="s">
        <v>2145</v>
      </c>
      <c r="C2108" s="2" t="s">
        <v>3124</v>
      </c>
      <c r="D2108" s="2" t="s">
        <v>274</v>
      </c>
      <c r="E2108" s="2" t="s">
        <v>3012</v>
      </c>
      <c r="F2108" s="2" t="s">
        <v>800</v>
      </c>
    </row>
    <row r="2109" spans="1:6" ht="12.75" customHeight="1" x14ac:dyDescent="0.2">
      <c r="A2109" s="2" t="s">
        <v>2409</v>
      </c>
      <c r="B2109" s="2" t="s">
        <v>2145</v>
      </c>
      <c r="C2109" s="2" t="s">
        <v>3125</v>
      </c>
      <c r="D2109" s="2" t="s">
        <v>101</v>
      </c>
      <c r="E2109" s="2" t="s">
        <v>3113</v>
      </c>
      <c r="F2109" s="2" t="s">
        <v>2503</v>
      </c>
    </row>
    <row r="2110" spans="1:6" ht="12.75" customHeight="1" x14ac:dyDescent="0.2">
      <c r="A2110" s="2" t="s">
        <v>2409</v>
      </c>
      <c r="B2110" s="2" t="s">
        <v>2145</v>
      </c>
      <c r="C2110" s="2" t="s">
        <v>3126</v>
      </c>
      <c r="D2110" s="2" t="s">
        <v>114</v>
      </c>
      <c r="E2110" s="2" t="s">
        <v>3127</v>
      </c>
      <c r="F2110" s="2" t="s">
        <v>2503</v>
      </c>
    </row>
    <row r="2111" spans="1:6" ht="12.75" customHeight="1" x14ac:dyDescent="0.2">
      <c r="A2111" s="2" t="s">
        <v>2409</v>
      </c>
      <c r="B2111" s="2" t="s">
        <v>2145</v>
      </c>
      <c r="C2111" s="2" t="s">
        <v>3128</v>
      </c>
      <c r="D2111" s="2" t="s">
        <v>126</v>
      </c>
      <c r="E2111" s="2" t="s">
        <v>3129</v>
      </c>
      <c r="F2111" s="2" t="s">
        <v>3130</v>
      </c>
    </row>
    <row r="2112" spans="1:6" ht="12.75" customHeight="1" x14ac:dyDescent="0.2">
      <c r="A2112" s="2" t="s">
        <v>2409</v>
      </c>
      <c r="B2112" s="2" t="s">
        <v>2145</v>
      </c>
      <c r="C2112" s="2" t="s">
        <v>3131</v>
      </c>
      <c r="D2112" s="2" t="s">
        <v>126</v>
      </c>
      <c r="E2112" s="2" t="s">
        <v>3129</v>
      </c>
      <c r="F2112" s="2" t="s">
        <v>3130</v>
      </c>
    </row>
    <row r="2113" spans="1:6" ht="12.75" customHeight="1" x14ac:dyDescent="0.2">
      <c r="A2113" s="2" t="s">
        <v>2409</v>
      </c>
      <c r="B2113" s="3" t="s">
        <v>2145</v>
      </c>
      <c r="C2113" s="3" t="s">
        <v>3132</v>
      </c>
      <c r="D2113" s="3" t="s">
        <v>340</v>
      </c>
      <c r="E2113" s="2" t="s">
        <v>2150</v>
      </c>
      <c r="F2113" s="3" t="s">
        <v>3133</v>
      </c>
    </row>
    <row r="2114" spans="1:6" ht="12.75" customHeight="1" x14ac:dyDescent="0.2">
      <c r="A2114" s="2" t="s">
        <v>2409</v>
      </c>
      <c r="B2114" s="2" t="s">
        <v>2145</v>
      </c>
      <c r="C2114" s="2" t="s">
        <v>3134</v>
      </c>
      <c r="D2114" s="2" t="s">
        <v>340</v>
      </c>
      <c r="E2114" s="2" t="s">
        <v>831</v>
      </c>
      <c r="F2114" s="2" t="s">
        <v>3133</v>
      </c>
    </row>
    <row r="2115" spans="1:6" ht="12.75" customHeight="1" x14ac:dyDescent="0.2">
      <c r="A2115" s="2" t="s">
        <v>2409</v>
      </c>
      <c r="B2115" s="2" t="s">
        <v>2145</v>
      </c>
      <c r="C2115" s="2" t="s">
        <v>3135</v>
      </c>
      <c r="D2115" s="2" t="s">
        <v>274</v>
      </c>
      <c r="E2115" s="2" t="s">
        <v>2520</v>
      </c>
      <c r="F2115" s="3" t="s">
        <v>2519</v>
      </c>
    </row>
    <row r="2116" spans="1:6" ht="12.75" customHeight="1" x14ac:dyDescent="0.2">
      <c r="A2116" s="2" t="s">
        <v>2409</v>
      </c>
      <c r="B2116" s="2" t="s">
        <v>2145</v>
      </c>
      <c r="C2116" s="2" t="s">
        <v>3136</v>
      </c>
      <c r="D2116" s="2" t="s">
        <v>274</v>
      </c>
      <c r="E2116" s="2" t="s">
        <v>2520</v>
      </c>
      <c r="F2116" s="3" t="s">
        <v>2519</v>
      </c>
    </row>
    <row r="2117" spans="1:6" ht="12.75" customHeight="1" x14ac:dyDescent="0.2">
      <c r="A2117" s="2" t="s">
        <v>2409</v>
      </c>
      <c r="B2117" s="2" t="s">
        <v>2145</v>
      </c>
      <c r="C2117" s="2" t="s">
        <v>3137</v>
      </c>
      <c r="D2117" s="2" t="s">
        <v>274</v>
      </c>
      <c r="E2117" s="2" t="s">
        <v>2520</v>
      </c>
      <c r="F2117" s="3" t="s">
        <v>2519</v>
      </c>
    </row>
    <row r="2118" spans="1:6" ht="12.75" customHeight="1" x14ac:dyDescent="0.2">
      <c r="A2118" s="2" t="s">
        <v>2409</v>
      </c>
      <c r="B2118" s="2" t="s">
        <v>2145</v>
      </c>
      <c r="C2118" s="2" t="s">
        <v>3138</v>
      </c>
      <c r="D2118" s="2" t="s">
        <v>274</v>
      </c>
      <c r="E2118" s="2" t="s">
        <v>3139</v>
      </c>
      <c r="F2118" s="3" t="s">
        <v>2519</v>
      </c>
    </row>
    <row r="2119" spans="1:6" ht="12.75" customHeight="1" x14ac:dyDescent="0.2">
      <c r="A2119" s="2" t="s">
        <v>2409</v>
      </c>
      <c r="B2119" s="2" t="s">
        <v>2145</v>
      </c>
      <c r="C2119" s="2" t="s">
        <v>3140</v>
      </c>
      <c r="D2119" s="2" t="s">
        <v>274</v>
      </c>
      <c r="E2119" s="2" t="s">
        <v>3139</v>
      </c>
      <c r="F2119" s="3" t="s">
        <v>2519</v>
      </c>
    </row>
    <row r="2120" spans="1:6" ht="12.75" customHeight="1" x14ac:dyDescent="0.2">
      <c r="A2120" s="2" t="s">
        <v>2409</v>
      </c>
      <c r="B2120" s="2" t="s">
        <v>2145</v>
      </c>
      <c r="C2120" s="2" t="s">
        <v>3141</v>
      </c>
      <c r="D2120" s="2" t="s">
        <v>274</v>
      </c>
      <c r="E2120" s="2" t="s">
        <v>3139</v>
      </c>
      <c r="F2120" s="3" t="s">
        <v>2519</v>
      </c>
    </row>
    <row r="2121" spans="1:6" ht="12.75" customHeight="1" x14ac:dyDescent="0.2">
      <c r="A2121" s="2" t="s">
        <v>2409</v>
      </c>
      <c r="B2121" s="2" t="s">
        <v>2145</v>
      </c>
      <c r="C2121" s="2" t="s">
        <v>2821</v>
      </c>
      <c r="D2121" s="2" t="s">
        <v>24</v>
      </c>
      <c r="E2121" s="2" t="s">
        <v>3142</v>
      </c>
      <c r="F2121" s="3" t="s">
        <v>3143</v>
      </c>
    </row>
    <row r="2122" spans="1:6" ht="12.75" customHeight="1" x14ac:dyDescent="0.2">
      <c r="A2122" s="2" t="s">
        <v>2409</v>
      </c>
      <c r="B2122" s="2" t="s">
        <v>2145</v>
      </c>
      <c r="C2122" s="2" t="s">
        <v>3144</v>
      </c>
      <c r="D2122" s="2" t="s">
        <v>274</v>
      </c>
      <c r="E2122" s="2" t="s">
        <v>3145</v>
      </c>
      <c r="F2122" s="2" t="s">
        <v>2525</v>
      </c>
    </row>
    <row r="2123" spans="1:6" ht="12.75" customHeight="1" x14ac:dyDescent="0.2">
      <c r="A2123" s="2" t="s">
        <v>2409</v>
      </c>
      <c r="B2123" s="2" t="s">
        <v>2145</v>
      </c>
      <c r="C2123" s="2" t="s">
        <v>3146</v>
      </c>
      <c r="D2123" s="2" t="s">
        <v>24</v>
      </c>
      <c r="E2123" s="2" t="s">
        <v>2219</v>
      </c>
      <c r="F2123" s="2" t="s">
        <v>2528</v>
      </c>
    </row>
    <row r="2124" spans="1:6" ht="12.75" customHeight="1" x14ac:dyDescent="0.2">
      <c r="A2124" s="2" t="s">
        <v>2409</v>
      </c>
      <c r="B2124" s="2" t="s">
        <v>2145</v>
      </c>
      <c r="C2124" s="2" t="s">
        <v>3147</v>
      </c>
      <c r="D2124" s="2" t="s">
        <v>41</v>
      </c>
      <c r="E2124" s="2" t="s">
        <v>2534</v>
      </c>
      <c r="F2124" s="2" t="s">
        <v>2533</v>
      </c>
    </row>
    <row r="2125" spans="1:6" ht="12.75" customHeight="1" x14ac:dyDescent="0.2">
      <c r="A2125" s="2" t="s">
        <v>2409</v>
      </c>
      <c r="B2125" s="2" t="s">
        <v>2145</v>
      </c>
      <c r="C2125" s="2" t="s">
        <v>3148</v>
      </c>
      <c r="D2125" s="2" t="s">
        <v>274</v>
      </c>
      <c r="E2125" s="2" t="s">
        <v>2231</v>
      </c>
      <c r="F2125" s="3" t="s">
        <v>2232</v>
      </c>
    </row>
    <row r="2126" spans="1:6" ht="12.75" customHeight="1" x14ac:dyDescent="0.2">
      <c r="A2126" s="2" t="s">
        <v>2409</v>
      </c>
      <c r="B2126" s="2" t="s">
        <v>2145</v>
      </c>
      <c r="C2126" s="2" t="s">
        <v>3149</v>
      </c>
      <c r="D2126" s="2" t="s">
        <v>274</v>
      </c>
      <c r="E2126" s="2" t="s">
        <v>2231</v>
      </c>
      <c r="F2126" s="2" t="s">
        <v>2863</v>
      </c>
    </row>
    <row r="2127" spans="1:6" ht="12.75" customHeight="1" x14ac:dyDescent="0.2">
      <c r="A2127" s="2" t="s">
        <v>2409</v>
      </c>
      <c r="B2127" s="2" t="s">
        <v>2145</v>
      </c>
      <c r="C2127" s="2" t="s">
        <v>3150</v>
      </c>
      <c r="D2127" s="2" t="s">
        <v>41</v>
      </c>
      <c r="E2127" s="9" t="s">
        <v>3098</v>
      </c>
      <c r="F2127" s="2" t="s">
        <v>2871</v>
      </c>
    </row>
    <row r="2128" spans="1:6" ht="12.75" customHeight="1" x14ac:dyDescent="0.2">
      <c r="A2128" s="2" t="s">
        <v>2409</v>
      </c>
      <c r="B2128" s="2" t="s">
        <v>2145</v>
      </c>
      <c r="C2128" s="2" t="s">
        <v>3151</v>
      </c>
      <c r="D2128" s="2" t="s">
        <v>101</v>
      </c>
      <c r="E2128" s="2" t="s">
        <v>3152</v>
      </c>
      <c r="F2128" s="2" t="s">
        <v>2871</v>
      </c>
    </row>
    <row r="2129" spans="1:6" ht="12.75" customHeight="1" x14ac:dyDescent="0.2">
      <c r="A2129" s="2" t="s">
        <v>2409</v>
      </c>
      <c r="B2129" s="2" t="s">
        <v>2145</v>
      </c>
      <c r="C2129" s="2" t="s">
        <v>3153</v>
      </c>
      <c r="D2129" s="2" t="s">
        <v>340</v>
      </c>
      <c r="E2129" s="2" t="s">
        <v>3154</v>
      </c>
      <c r="F2129" s="2" t="s">
        <v>2878</v>
      </c>
    </row>
    <row r="2130" spans="1:6" ht="12.75" customHeight="1" x14ac:dyDescent="0.2">
      <c r="A2130" s="2" t="s">
        <v>2409</v>
      </c>
      <c r="B2130" s="2" t="s">
        <v>2145</v>
      </c>
      <c r="C2130" s="2" t="s">
        <v>3155</v>
      </c>
      <c r="D2130" s="2" t="s">
        <v>101</v>
      </c>
      <c r="E2130" s="2" t="s">
        <v>2237</v>
      </c>
      <c r="F2130" s="2" t="s">
        <v>947</v>
      </c>
    </row>
    <row r="2131" spans="1:6" ht="12.75" customHeight="1" x14ac:dyDescent="0.2">
      <c r="A2131" s="2" t="s">
        <v>2409</v>
      </c>
      <c r="B2131" s="2" t="s">
        <v>2145</v>
      </c>
      <c r="C2131" s="2" t="s">
        <v>3156</v>
      </c>
      <c r="D2131" s="2" t="s">
        <v>101</v>
      </c>
      <c r="E2131" s="2" t="s">
        <v>3157</v>
      </c>
      <c r="F2131" s="2" t="s">
        <v>947</v>
      </c>
    </row>
    <row r="2132" spans="1:6" ht="12.75" customHeight="1" x14ac:dyDescent="0.2">
      <c r="A2132" s="2" t="s">
        <v>2409</v>
      </c>
      <c r="B2132" s="2" t="s">
        <v>2145</v>
      </c>
      <c r="C2132" s="2" t="s">
        <v>3158</v>
      </c>
      <c r="D2132" s="2" t="s">
        <v>101</v>
      </c>
      <c r="E2132" s="2" t="s">
        <v>3113</v>
      </c>
      <c r="F2132" s="2" t="s">
        <v>3159</v>
      </c>
    </row>
    <row r="2133" spans="1:6" ht="12.75" customHeight="1" x14ac:dyDescent="0.2">
      <c r="A2133" s="2" t="s">
        <v>2409</v>
      </c>
      <c r="B2133" s="2" t="s">
        <v>2145</v>
      </c>
      <c r="C2133" s="2" t="s">
        <v>3160</v>
      </c>
      <c r="D2133" s="2" t="s">
        <v>340</v>
      </c>
      <c r="E2133" s="2" t="s">
        <v>2405</v>
      </c>
      <c r="F2133" s="2" t="s">
        <v>2887</v>
      </c>
    </row>
    <row r="2134" spans="1:6" ht="12.75" customHeight="1" x14ac:dyDescent="0.2">
      <c r="A2134" s="2" t="s">
        <v>2409</v>
      </c>
      <c r="B2134" s="2" t="s">
        <v>2145</v>
      </c>
      <c r="C2134" s="2" t="s">
        <v>3161</v>
      </c>
      <c r="D2134" s="2" t="s">
        <v>2557</v>
      </c>
      <c r="E2134" s="2" t="s">
        <v>2558</v>
      </c>
      <c r="F2134" s="2" t="s">
        <v>1647</v>
      </c>
    </row>
    <row r="2135" spans="1:6" ht="12.75" customHeight="1" x14ac:dyDescent="0.2">
      <c r="A2135" s="2" t="s">
        <v>2409</v>
      </c>
      <c r="B2135" s="2" t="s">
        <v>2145</v>
      </c>
      <c r="C2135" s="2" t="s">
        <v>3162</v>
      </c>
      <c r="D2135" s="2" t="s">
        <v>2557</v>
      </c>
      <c r="E2135" s="2" t="s">
        <v>2558</v>
      </c>
      <c r="F2135" s="2" t="s">
        <v>3163</v>
      </c>
    </row>
    <row r="2136" spans="1:6" ht="12.75" customHeight="1" x14ac:dyDescent="0.2">
      <c r="A2136" s="2" t="s">
        <v>2409</v>
      </c>
      <c r="B2136" s="2" t="s">
        <v>2145</v>
      </c>
      <c r="C2136" s="2" t="s">
        <v>3164</v>
      </c>
      <c r="D2136" s="2" t="s">
        <v>101</v>
      </c>
      <c r="E2136" s="2" t="s">
        <v>3165</v>
      </c>
      <c r="F2136" s="2" t="s">
        <v>3166</v>
      </c>
    </row>
    <row r="2137" spans="1:6" ht="12.75" customHeight="1" x14ac:dyDescent="0.2">
      <c r="A2137" s="1" t="s">
        <v>2409</v>
      </c>
      <c r="B2137" s="1" t="s">
        <v>2145</v>
      </c>
      <c r="C2137" s="2" t="s">
        <v>3167</v>
      </c>
      <c r="D2137" s="4" t="s">
        <v>44</v>
      </c>
      <c r="E2137" s="2" t="s">
        <v>2560</v>
      </c>
      <c r="F2137" s="1" t="s">
        <v>2559</v>
      </c>
    </row>
    <row r="2138" spans="1:6" ht="12.75" customHeight="1" x14ac:dyDescent="0.2">
      <c r="A2138" s="1" t="s">
        <v>2409</v>
      </c>
      <c r="B2138" s="1" t="s">
        <v>2145</v>
      </c>
      <c r="C2138" s="2" t="s">
        <v>3168</v>
      </c>
      <c r="D2138" s="4" t="s">
        <v>44</v>
      </c>
      <c r="E2138" s="2" t="s">
        <v>2560</v>
      </c>
      <c r="F2138" s="1" t="s">
        <v>2559</v>
      </c>
    </row>
    <row r="2139" spans="1:6" ht="12.75" customHeight="1" x14ac:dyDescent="0.2">
      <c r="A2139" s="2" t="s">
        <v>2409</v>
      </c>
      <c r="B2139" s="2" t="s">
        <v>2145</v>
      </c>
      <c r="C2139" s="2" t="s">
        <v>3169</v>
      </c>
      <c r="D2139" s="2" t="s">
        <v>123</v>
      </c>
      <c r="E2139" s="2" t="s">
        <v>3170</v>
      </c>
      <c r="F2139" s="2" t="s">
        <v>2564</v>
      </c>
    </row>
    <row r="2140" spans="1:6" ht="12.75" customHeight="1" x14ac:dyDescent="0.2">
      <c r="A2140" s="2" t="s">
        <v>2409</v>
      </c>
      <c r="B2140" s="2" t="s">
        <v>2145</v>
      </c>
      <c r="C2140" s="2" t="s">
        <v>3171</v>
      </c>
      <c r="D2140" s="2" t="s">
        <v>101</v>
      </c>
      <c r="E2140" s="2" t="s">
        <v>3172</v>
      </c>
      <c r="F2140" s="2" t="s">
        <v>3173</v>
      </c>
    </row>
    <row r="2141" spans="1:6" ht="12.75" customHeight="1" x14ac:dyDescent="0.2">
      <c r="A2141" s="2" t="s">
        <v>2409</v>
      </c>
      <c r="B2141" s="2" t="s">
        <v>2145</v>
      </c>
      <c r="C2141" s="2" t="s">
        <v>3174</v>
      </c>
      <c r="D2141" s="2" t="s">
        <v>53</v>
      </c>
      <c r="E2141" s="2" t="s">
        <v>3175</v>
      </c>
      <c r="F2141" s="2" t="s">
        <v>3176</v>
      </c>
    </row>
    <row r="2142" spans="1:6" ht="12.75" customHeight="1" x14ac:dyDescent="0.2">
      <c r="A2142" s="2" t="s">
        <v>2409</v>
      </c>
      <c r="B2142" s="2" t="s">
        <v>2145</v>
      </c>
      <c r="C2142" s="2" t="s">
        <v>3177</v>
      </c>
      <c r="D2142" s="2" t="s">
        <v>53</v>
      </c>
      <c r="E2142" s="2" t="s">
        <v>3175</v>
      </c>
      <c r="F2142" s="2" t="s">
        <v>3178</v>
      </c>
    </row>
    <row r="2143" spans="1:6" ht="12.75" customHeight="1" x14ac:dyDescent="0.2">
      <c r="A2143" s="2" t="s">
        <v>2409</v>
      </c>
      <c r="B2143" s="2" t="s">
        <v>2145</v>
      </c>
      <c r="C2143" s="2" t="s">
        <v>3179</v>
      </c>
      <c r="D2143" s="2" t="s">
        <v>53</v>
      </c>
      <c r="E2143" s="2" t="s">
        <v>3175</v>
      </c>
      <c r="F2143" s="2" t="s">
        <v>3180</v>
      </c>
    </row>
    <row r="2144" spans="1:6" ht="12.75" customHeight="1" x14ac:dyDescent="0.2">
      <c r="A2144" s="2" t="s">
        <v>2409</v>
      </c>
      <c r="B2144" s="2" t="s">
        <v>2145</v>
      </c>
      <c r="C2144" s="2" t="s">
        <v>3181</v>
      </c>
      <c r="D2144" s="2" t="s">
        <v>53</v>
      </c>
      <c r="E2144" s="2" t="s">
        <v>3175</v>
      </c>
      <c r="F2144" s="2" t="s">
        <v>3182</v>
      </c>
    </row>
    <row r="2145" spans="1:6" ht="12.75" customHeight="1" x14ac:dyDescent="0.2">
      <c r="A2145" s="2" t="s">
        <v>2409</v>
      </c>
      <c r="B2145" s="2" t="s">
        <v>2145</v>
      </c>
      <c r="C2145" s="2" t="s">
        <v>3183</v>
      </c>
      <c r="D2145" s="2" t="s">
        <v>53</v>
      </c>
      <c r="E2145" s="2" t="s">
        <v>3175</v>
      </c>
      <c r="F2145" s="2" t="s">
        <v>3184</v>
      </c>
    </row>
    <row r="2146" spans="1:6" ht="12.75" customHeight="1" x14ac:dyDescent="0.2">
      <c r="A2146" s="2" t="s">
        <v>2409</v>
      </c>
      <c r="B2146" s="2" t="s">
        <v>2145</v>
      </c>
      <c r="C2146" s="2" t="s">
        <v>3185</v>
      </c>
      <c r="D2146" s="2" t="s">
        <v>53</v>
      </c>
      <c r="E2146" s="2" t="s">
        <v>3175</v>
      </c>
      <c r="F2146" s="2" t="s">
        <v>3184</v>
      </c>
    </row>
    <row r="2147" spans="1:6" ht="12.75" customHeight="1" x14ac:dyDescent="0.2">
      <c r="A2147" s="2" t="s">
        <v>2409</v>
      </c>
      <c r="B2147" s="2" t="s">
        <v>2145</v>
      </c>
      <c r="C2147" s="2" t="s">
        <v>3186</v>
      </c>
      <c r="D2147" s="2" t="s">
        <v>53</v>
      </c>
      <c r="E2147" s="2" t="s">
        <v>2273</v>
      </c>
      <c r="F2147" s="2" t="s">
        <v>3187</v>
      </c>
    </row>
    <row r="2148" spans="1:6" ht="12.75" customHeight="1" x14ac:dyDescent="0.2">
      <c r="A2148" s="2" t="s">
        <v>2409</v>
      </c>
      <c r="B2148" s="2" t="s">
        <v>2145</v>
      </c>
      <c r="C2148" s="2" t="s">
        <v>3188</v>
      </c>
      <c r="D2148" s="2" t="s">
        <v>53</v>
      </c>
      <c r="E2148" s="2" t="s">
        <v>3175</v>
      </c>
      <c r="F2148" s="2" t="s">
        <v>3189</v>
      </c>
    </row>
    <row r="2149" spans="1:6" ht="12.75" customHeight="1" x14ac:dyDescent="0.2">
      <c r="A2149" s="9" t="s">
        <v>2409</v>
      </c>
      <c r="B2149" s="9" t="s">
        <v>2145</v>
      </c>
      <c r="C2149" s="9" t="s">
        <v>3190</v>
      </c>
      <c r="D2149" s="9" t="s">
        <v>53</v>
      </c>
      <c r="E2149" s="9" t="s">
        <v>3191</v>
      </c>
      <c r="F2149" s="9" t="s">
        <v>3192</v>
      </c>
    </row>
    <row r="2150" spans="1:6" ht="12.75" customHeight="1" x14ac:dyDescent="0.2">
      <c r="A2150" s="9" t="s">
        <v>2409</v>
      </c>
      <c r="B2150" s="9" t="s">
        <v>2145</v>
      </c>
      <c r="C2150" s="9" t="s">
        <v>3193</v>
      </c>
      <c r="D2150" s="9" t="s">
        <v>53</v>
      </c>
      <c r="E2150" s="9" t="s">
        <v>3194</v>
      </c>
      <c r="F2150" s="9" t="s">
        <v>3195</v>
      </c>
    </row>
    <row r="2151" spans="1:6" ht="12.75" customHeight="1" x14ac:dyDescent="0.2">
      <c r="A2151" s="2" t="s">
        <v>2409</v>
      </c>
      <c r="B2151" s="2" t="s">
        <v>2145</v>
      </c>
      <c r="C2151" s="2" t="s">
        <v>3196</v>
      </c>
      <c r="D2151" s="2" t="s">
        <v>205</v>
      </c>
      <c r="E2151" s="2" t="s">
        <v>2297</v>
      </c>
      <c r="F2151" s="2" t="s">
        <v>3197</v>
      </c>
    </row>
    <row r="2152" spans="1:6" ht="12.75" customHeight="1" x14ac:dyDescent="0.2">
      <c r="A2152" s="2" t="s">
        <v>2409</v>
      </c>
      <c r="B2152" s="2" t="s">
        <v>2145</v>
      </c>
      <c r="C2152" s="2" t="s">
        <v>3198</v>
      </c>
      <c r="D2152" s="2" t="s">
        <v>205</v>
      </c>
      <c r="E2152" s="2" t="s">
        <v>1423</v>
      </c>
      <c r="F2152" s="2" t="s">
        <v>2307</v>
      </c>
    </row>
    <row r="2153" spans="1:6" ht="12.75" customHeight="1" x14ac:dyDescent="0.2">
      <c r="A2153" s="2" t="s">
        <v>2409</v>
      </c>
      <c r="B2153" s="2" t="s">
        <v>2145</v>
      </c>
      <c r="C2153" s="2" t="s">
        <v>3199</v>
      </c>
      <c r="D2153" s="2" t="s">
        <v>205</v>
      </c>
      <c r="E2153" s="2" t="s">
        <v>2304</v>
      </c>
      <c r="F2153" s="2" t="s">
        <v>2305</v>
      </c>
    </row>
    <row r="2154" spans="1:6" ht="12.75" customHeight="1" x14ac:dyDescent="0.2">
      <c r="A2154" s="2" t="s">
        <v>2409</v>
      </c>
      <c r="B2154" s="2" t="s">
        <v>2145</v>
      </c>
      <c r="C2154" s="2" t="s">
        <v>3200</v>
      </c>
      <c r="D2154" s="2" t="s">
        <v>101</v>
      </c>
      <c r="E2154" s="2" t="s">
        <v>102</v>
      </c>
      <c r="F2154" s="2" t="s">
        <v>1462</v>
      </c>
    </row>
    <row r="2155" spans="1:6" ht="12.75" customHeight="1" x14ac:dyDescent="0.2">
      <c r="A2155" s="2" t="s">
        <v>2409</v>
      </c>
      <c r="B2155" s="2" t="s">
        <v>2145</v>
      </c>
      <c r="C2155" s="2" t="s">
        <v>3201</v>
      </c>
      <c r="D2155" s="2" t="s">
        <v>101</v>
      </c>
      <c r="E2155" s="2" t="s">
        <v>950</v>
      </c>
      <c r="F2155" s="2" t="s">
        <v>1462</v>
      </c>
    </row>
    <row r="2156" spans="1:6" ht="12.75" customHeight="1" x14ac:dyDescent="0.2">
      <c r="A2156" s="2" t="s">
        <v>2409</v>
      </c>
      <c r="B2156" s="2" t="s">
        <v>2145</v>
      </c>
      <c r="C2156" s="2" t="s">
        <v>3202</v>
      </c>
      <c r="D2156" s="2" t="s">
        <v>101</v>
      </c>
      <c r="E2156" s="2" t="s">
        <v>2333</v>
      </c>
      <c r="F2156" s="2" t="s">
        <v>2334</v>
      </c>
    </row>
    <row r="2157" spans="1:6" ht="12.75" customHeight="1" x14ac:dyDescent="0.2">
      <c r="A2157" s="2" t="s">
        <v>2409</v>
      </c>
      <c r="B2157" s="2" t="s">
        <v>2145</v>
      </c>
      <c r="C2157" s="2" t="s">
        <v>3203</v>
      </c>
      <c r="D2157" s="2" t="s">
        <v>156</v>
      </c>
      <c r="E2157" s="2" t="s">
        <v>2627</v>
      </c>
      <c r="F2157" s="2" t="s">
        <v>3204</v>
      </c>
    </row>
    <row r="2158" spans="1:6" ht="12.75" customHeight="1" x14ac:dyDescent="0.2">
      <c r="A2158" s="2" t="s">
        <v>2409</v>
      </c>
      <c r="B2158" s="2" t="s">
        <v>2145</v>
      </c>
      <c r="C2158" s="2" t="s">
        <v>3205</v>
      </c>
      <c r="D2158" s="2" t="s">
        <v>156</v>
      </c>
      <c r="E2158" s="2" t="s">
        <v>2627</v>
      </c>
      <c r="F2158" s="2" t="s">
        <v>3204</v>
      </c>
    </row>
    <row r="2159" spans="1:6" ht="12.75" customHeight="1" x14ac:dyDescent="0.2">
      <c r="A2159" s="2" t="s">
        <v>2409</v>
      </c>
      <c r="B2159" s="2" t="s">
        <v>2145</v>
      </c>
      <c r="C2159" s="2" t="s">
        <v>3206</v>
      </c>
      <c r="D2159" s="2" t="s">
        <v>156</v>
      </c>
      <c r="E2159" s="2" t="s">
        <v>2627</v>
      </c>
      <c r="F2159" s="2" t="s">
        <v>3204</v>
      </c>
    </row>
    <row r="2160" spans="1:6" ht="12.75" customHeight="1" x14ac:dyDescent="0.2">
      <c r="A2160" s="2" t="s">
        <v>2409</v>
      </c>
      <c r="B2160" s="2" t="s">
        <v>2145</v>
      </c>
      <c r="C2160" s="2" t="s">
        <v>3207</v>
      </c>
      <c r="D2160" s="2" t="s">
        <v>101</v>
      </c>
      <c r="E2160" s="2" t="s">
        <v>2237</v>
      </c>
      <c r="F2160" s="2" t="s">
        <v>2349</v>
      </c>
    </row>
    <row r="2161" spans="1:6" ht="12.75" customHeight="1" x14ac:dyDescent="0.2">
      <c r="A2161" s="2" t="s">
        <v>2409</v>
      </c>
      <c r="B2161" s="2" t="s">
        <v>2145</v>
      </c>
      <c r="C2161" s="2" t="s">
        <v>3208</v>
      </c>
      <c r="D2161" s="2" t="s">
        <v>24</v>
      </c>
      <c r="E2161" s="2" t="s">
        <v>3209</v>
      </c>
      <c r="F2161" s="2" t="s">
        <v>2960</v>
      </c>
    </row>
    <row r="2162" spans="1:6" ht="12.75" customHeight="1" x14ac:dyDescent="0.2">
      <c r="A2162" s="2" t="s">
        <v>2409</v>
      </c>
      <c r="B2162" s="2" t="s">
        <v>2145</v>
      </c>
      <c r="C2162" s="2" t="s">
        <v>3210</v>
      </c>
      <c r="D2162" s="2" t="s">
        <v>156</v>
      </c>
      <c r="E2162" s="2" t="s">
        <v>3211</v>
      </c>
      <c r="F2162" s="2" t="s">
        <v>2977</v>
      </c>
    </row>
    <row r="2163" spans="1:6" ht="12.75" customHeight="1" x14ac:dyDescent="0.2">
      <c r="A2163" s="2" t="s">
        <v>2409</v>
      </c>
      <c r="B2163" s="2" t="s">
        <v>2145</v>
      </c>
      <c r="C2163" s="2" t="s">
        <v>3212</v>
      </c>
      <c r="D2163" s="2" t="s">
        <v>274</v>
      </c>
      <c r="E2163" s="2" t="s">
        <v>3213</v>
      </c>
      <c r="F2163" s="2" t="s">
        <v>2977</v>
      </c>
    </row>
    <row r="2164" spans="1:6" ht="12.75" customHeight="1" x14ac:dyDescent="0.2">
      <c r="A2164" s="2" t="s">
        <v>2409</v>
      </c>
      <c r="B2164" s="2" t="s">
        <v>2145</v>
      </c>
      <c r="C2164" s="2" t="s">
        <v>3214</v>
      </c>
      <c r="D2164" s="2" t="s">
        <v>41</v>
      </c>
      <c r="E2164" s="2" t="s">
        <v>2378</v>
      </c>
      <c r="F2164" s="2" t="s">
        <v>2379</v>
      </c>
    </row>
    <row r="2165" spans="1:6" ht="12.75" customHeight="1" x14ac:dyDescent="0.2">
      <c r="A2165" s="2" t="s">
        <v>2409</v>
      </c>
      <c r="B2165" s="2" t="s">
        <v>2145</v>
      </c>
      <c r="C2165" s="2" t="s">
        <v>3215</v>
      </c>
      <c r="D2165" s="2" t="s">
        <v>123</v>
      </c>
      <c r="E2165" s="2" t="s">
        <v>2381</v>
      </c>
      <c r="F2165" s="2" t="s">
        <v>2382</v>
      </c>
    </row>
    <row r="2166" spans="1:6" ht="12.75" customHeight="1" x14ac:dyDescent="0.2">
      <c r="A2166" s="2" t="s">
        <v>2409</v>
      </c>
      <c r="B2166" s="2" t="s">
        <v>2145</v>
      </c>
      <c r="C2166" s="2" t="s">
        <v>3216</v>
      </c>
      <c r="D2166" s="2" t="s">
        <v>280</v>
      </c>
      <c r="E2166" s="2" t="s">
        <v>2673</v>
      </c>
      <c r="F2166" s="2" t="s">
        <v>2672</v>
      </c>
    </row>
    <row r="2167" spans="1:6" ht="12.75" customHeight="1" x14ac:dyDescent="0.2">
      <c r="A2167" s="2" t="s">
        <v>2409</v>
      </c>
      <c r="B2167" s="2" t="s">
        <v>2145</v>
      </c>
      <c r="C2167" s="2" t="s">
        <v>3217</v>
      </c>
      <c r="D2167" s="2" t="s">
        <v>280</v>
      </c>
      <c r="E2167" s="2" t="s">
        <v>2673</v>
      </c>
      <c r="F2167" s="2" t="s">
        <v>2672</v>
      </c>
    </row>
    <row r="2168" spans="1:6" ht="12.75" customHeight="1" x14ac:dyDescent="0.2">
      <c r="A2168" s="2" t="s">
        <v>2409</v>
      </c>
      <c r="B2168" s="2" t="s">
        <v>2145</v>
      </c>
      <c r="C2168" s="2" t="s">
        <v>3218</v>
      </c>
      <c r="D2168" s="2" t="s">
        <v>274</v>
      </c>
      <c r="E2168" s="2" t="s">
        <v>3219</v>
      </c>
      <c r="F2168" s="2" t="s">
        <v>3031</v>
      </c>
    </row>
    <row r="2169" spans="1:6" ht="12.75" customHeight="1" x14ac:dyDescent="0.2">
      <c r="A2169" s="2" t="s">
        <v>2409</v>
      </c>
      <c r="B2169" s="2" t="s">
        <v>2145</v>
      </c>
      <c r="C2169" s="2" t="s">
        <v>3220</v>
      </c>
      <c r="D2169" s="2" t="s">
        <v>274</v>
      </c>
      <c r="E2169" s="2" t="s">
        <v>2231</v>
      </c>
      <c r="F2169" s="2" t="s">
        <v>3031</v>
      </c>
    </row>
    <row r="2170" spans="1:6" ht="12.75" customHeight="1" x14ac:dyDescent="0.2">
      <c r="A2170" s="2" t="s">
        <v>2409</v>
      </c>
      <c r="B2170" s="2" t="s">
        <v>2145</v>
      </c>
      <c r="C2170" s="2" t="s">
        <v>3221</v>
      </c>
      <c r="D2170" s="2" t="s">
        <v>27</v>
      </c>
      <c r="E2170" s="2" t="s">
        <v>3222</v>
      </c>
      <c r="F2170" s="2" t="s">
        <v>3034</v>
      </c>
    </row>
    <row r="2171" spans="1:6" ht="12.75" customHeight="1" x14ac:dyDescent="0.2">
      <c r="A2171" s="2" t="s">
        <v>2409</v>
      </c>
      <c r="B2171" s="2" t="s">
        <v>2145</v>
      </c>
      <c r="C2171" s="2" t="s">
        <v>3223</v>
      </c>
      <c r="D2171" s="2" t="s">
        <v>340</v>
      </c>
      <c r="E2171" s="2" t="s">
        <v>3154</v>
      </c>
      <c r="F2171" s="2" t="s">
        <v>3224</v>
      </c>
    </row>
    <row r="2172" spans="1:6" ht="12.75" customHeight="1" x14ac:dyDescent="0.2">
      <c r="A2172" s="2" t="s">
        <v>2409</v>
      </c>
      <c r="B2172" s="2" t="s">
        <v>2145</v>
      </c>
      <c r="C2172" s="2" t="s">
        <v>3225</v>
      </c>
      <c r="D2172" s="2" t="s">
        <v>101</v>
      </c>
      <c r="E2172" s="2" t="s">
        <v>2369</v>
      </c>
      <c r="F2172" s="2" t="s">
        <v>3034</v>
      </c>
    </row>
    <row r="2173" spans="1:6" ht="12.75" customHeight="1" x14ac:dyDescent="0.2">
      <c r="A2173" s="2" t="s">
        <v>2409</v>
      </c>
      <c r="B2173" s="2" t="s">
        <v>2145</v>
      </c>
      <c r="C2173" s="2" t="s">
        <v>3226</v>
      </c>
      <c r="D2173" s="2" t="s">
        <v>274</v>
      </c>
      <c r="E2173" s="2" t="s">
        <v>3227</v>
      </c>
      <c r="F2173" s="2" t="s">
        <v>2703</v>
      </c>
    </row>
    <row r="2174" spans="1:6" ht="12.75" customHeight="1" x14ac:dyDescent="0.2">
      <c r="A2174" s="2" t="s">
        <v>2409</v>
      </c>
      <c r="B2174" s="2" t="s">
        <v>2145</v>
      </c>
      <c r="C2174" s="2" t="s">
        <v>3228</v>
      </c>
      <c r="D2174" s="2" t="s">
        <v>27</v>
      </c>
      <c r="E2174" s="2" t="s">
        <v>2181</v>
      </c>
      <c r="F2174" s="2" t="s">
        <v>2703</v>
      </c>
    </row>
    <row r="2175" spans="1:6" ht="12.75" customHeight="1" x14ac:dyDescent="0.2">
      <c r="A2175" s="2" t="s">
        <v>3229</v>
      </c>
      <c r="B2175" s="2" t="s">
        <v>7</v>
      </c>
      <c r="C2175" s="2" t="s">
        <v>3230</v>
      </c>
      <c r="D2175" s="2" t="s">
        <v>126</v>
      </c>
      <c r="E2175" s="2" t="s">
        <v>2472</v>
      </c>
      <c r="F2175" s="2"/>
    </row>
    <row r="2176" spans="1:6" ht="12.75" customHeight="1" x14ac:dyDescent="0.2">
      <c r="A2176" s="2" t="s">
        <v>3229</v>
      </c>
      <c r="B2176" s="2" t="s">
        <v>7</v>
      </c>
      <c r="C2176" s="2" t="s">
        <v>3231</v>
      </c>
      <c r="D2176" s="2" t="s">
        <v>126</v>
      </c>
      <c r="E2176" s="2" t="s">
        <v>1511</v>
      </c>
      <c r="F2176" s="2"/>
    </row>
    <row r="2177" spans="1:6" ht="12.75" customHeight="1" x14ac:dyDescent="0.2">
      <c r="A2177" s="2" t="s">
        <v>3229</v>
      </c>
      <c r="B2177" s="2" t="s">
        <v>7</v>
      </c>
      <c r="C2177" s="2" t="s">
        <v>3232</v>
      </c>
      <c r="D2177" s="2" t="s">
        <v>126</v>
      </c>
      <c r="E2177" s="2" t="s">
        <v>2636</v>
      </c>
      <c r="F2177" s="2"/>
    </row>
    <row r="2178" spans="1:6" ht="12.75" customHeight="1" x14ac:dyDescent="0.2">
      <c r="A2178" s="2" t="s">
        <v>3229</v>
      </c>
      <c r="B2178" s="2" t="s">
        <v>7</v>
      </c>
      <c r="C2178" s="2" t="s">
        <v>3233</v>
      </c>
      <c r="D2178" s="2" t="s">
        <v>126</v>
      </c>
      <c r="E2178" s="2" t="s">
        <v>2636</v>
      </c>
      <c r="F2178" s="2"/>
    </row>
    <row r="2179" spans="1:6" ht="12.75" customHeight="1" x14ac:dyDescent="0.2">
      <c r="A2179" s="2" t="s">
        <v>3229</v>
      </c>
      <c r="B2179" s="2" t="s">
        <v>7</v>
      </c>
      <c r="C2179" s="2" t="s">
        <v>3234</v>
      </c>
      <c r="D2179" s="2" t="s">
        <v>87</v>
      </c>
      <c r="E2179" s="2" t="s">
        <v>3235</v>
      </c>
      <c r="F2179" s="2"/>
    </row>
    <row r="2180" spans="1:6" ht="12.75" customHeight="1" x14ac:dyDescent="0.2">
      <c r="A2180" s="2" t="s">
        <v>3229</v>
      </c>
      <c r="B2180" s="2" t="s">
        <v>7</v>
      </c>
      <c r="C2180" s="2" t="s">
        <v>3236</v>
      </c>
      <c r="D2180" s="2" t="s">
        <v>9</v>
      </c>
      <c r="E2180" s="2" t="s">
        <v>2423</v>
      </c>
      <c r="F2180" s="2"/>
    </row>
    <row r="2181" spans="1:6" ht="12.75" customHeight="1" x14ac:dyDescent="0.2">
      <c r="A2181" s="2" t="s">
        <v>3229</v>
      </c>
      <c r="B2181" s="2" t="s">
        <v>7</v>
      </c>
      <c r="C2181" s="2" t="s">
        <v>3237</v>
      </c>
      <c r="D2181" s="2" t="s">
        <v>268</v>
      </c>
      <c r="E2181" s="2" t="s">
        <v>2425</v>
      </c>
      <c r="F2181" s="2"/>
    </row>
    <row r="2182" spans="1:6" ht="12.75" customHeight="1" x14ac:dyDescent="0.2">
      <c r="A2182" s="2" t="s">
        <v>3229</v>
      </c>
      <c r="B2182" s="2" t="s">
        <v>7</v>
      </c>
      <c r="C2182" s="2" t="s">
        <v>3238</v>
      </c>
      <c r="D2182" s="2" t="s">
        <v>9</v>
      </c>
      <c r="E2182" s="2" t="s">
        <v>2159</v>
      </c>
      <c r="F2182" s="2"/>
    </row>
    <row r="2183" spans="1:6" ht="12.75" customHeight="1" x14ac:dyDescent="0.2">
      <c r="A2183" s="2" t="s">
        <v>3229</v>
      </c>
      <c r="B2183" s="2" t="s">
        <v>7</v>
      </c>
      <c r="C2183" s="2" t="s">
        <v>3239</v>
      </c>
      <c r="D2183" s="2" t="s">
        <v>9</v>
      </c>
      <c r="E2183" s="2" t="s">
        <v>3240</v>
      </c>
      <c r="F2183" s="2"/>
    </row>
    <row r="2184" spans="1:6" ht="12.75" customHeight="1" x14ac:dyDescent="0.2">
      <c r="A2184" s="2" t="s">
        <v>3229</v>
      </c>
      <c r="B2184" s="2" t="s">
        <v>7</v>
      </c>
      <c r="C2184" s="2" t="s">
        <v>32</v>
      </c>
      <c r="D2184" s="2" t="s">
        <v>12</v>
      </c>
      <c r="E2184" s="2" t="s">
        <v>31</v>
      </c>
      <c r="F2184" s="2"/>
    </row>
    <row r="2185" spans="1:6" ht="12.75" customHeight="1" x14ac:dyDescent="0.2">
      <c r="A2185" s="2" t="s">
        <v>3229</v>
      </c>
      <c r="B2185" s="2" t="s">
        <v>7</v>
      </c>
      <c r="C2185" s="2" t="s">
        <v>3241</v>
      </c>
      <c r="D2185" s="2" t="s">
        <v>12</v>
      </c>
      <c r="E2185" s="2" t="s">
        <v>31</v>
      </c>
      <c r="F2185" s="2"/>
    </row>
    <row r="2186" spans="1:6" ht="12.75" customHeight="1" x14ac:dyDescent="0.2">
      <c r="A2186" s="2" t="s">
        <v>3229</v>
      </c>
      <c r="B2186" s="2" t="s">
        <v>7</v>
      </c>
      <c r="C2186" s="2" t="s">
        <v>3242</v>
      </c>
      <c r="D2186" s="2" t="s">
        <v>12</v>
      </c>
      <c r="E2186" s="2" t="s">
        <v>31</v>
      </c>
      <c r="F2186" s="2"/>
    </row>
    <row r="2187" spans="1:6" ht="12.75" customHeight="1" x14ac:dyDescent="0.2">
      <c r="A2187" s="2" t="s">
        <v>3229</v>
      </c>
      <c r="B2187" s="2" t="s">
        <v>7</v>
      </c>
      <c r="C2187" s="3" t="s">
        <v>3243</v>
      </c>
      <c r="D2187" s="2" t="s">
        <v>41</v>
      </c>
      <c r="E2187" s="2" t="s">
        <v>178</v>
      </c>
      <c r="F2187" s="2"/>
    </row>
    <row r="2188" spans="1:6" ht="12.75" customHeight="1" x14ac:dyDescent="0.2">
      <c r="A2188" s="2" t="s">
        <v>3229</v>
      </c>
      <c r="B2188" s="2" t="s">
        <v>7</v>
      </c>
      <c r="C2188" s="3" t="s">
        <v>3244</v>
      </c>
      <c r="D2188" s="2" t="s">
        <v>41</v>
      </c>
      <c r="E2188" s="2" t="s">
        <v>178</v>
      </c>
      <c r="F2188" s="2"/>
    </row>
    <row r="2189" spans="1:6" ht="12.75" customHeight="1" x14ac:dyDescent="0.2">
      <c r="A2189" s="3" t="s">
        <v>3229</v>
      </c>
      <c r="B2189" s="3" t="s">
        <v>7</v>
      </c>
      <c r="C2189" s="3" t="s">
        <v>2447</v>
      </c>
      <c r="D2189" s="2" t="s">
        <v>9</v>
      </c>
      <c r="E2189" s="3" t="s">
        <v>38</v>
      </c>
      <c r="F2189" s="2"/>
    </row>
    <row r="2190" spans="1:6" ht="12.75" customHeight="1" x14ac:dyDescent="0.2">
      <c r="A2190" s="3" t="s">
        <v>3229</v>
      </c>
      <c r="B2190" s="3" t="s">
        <v>7</v>
      </c>
      <c r="C2190" s="3" t="s">
        <v>3245</v>
      </c>
      <c r="D2190" s="2" t="s">
        <v>9</v>
      </c>
      <c r="E2190" s="3" t="s">
        <v>38</v>
      </c>
      <c r="F2190" s="2"/>
    </row>
    <row r="2191" spans="1:6" ht="12.75" customHeight="1" x14ac:dyDescent="0.2">
      <c r="A2191" s="3" t="s">
        <v>3229</v>
      </c>
      <c r="B2191" s="3" t="s">
        <v>7</v>
      </c>
      <c r="C2191" s="3" t="s">
        <v>3246</v>
      </c>
      <c r="D2191" s="2" t="s">
        <v>9</v>
      </c>
      <c r="E2191" s="3" t="s">
        <v>38</v>
      </c>
      <c r="F2191" s="2"/>
    </row>
    <row r="2192" spans="1:6" ht="12.75" customHeight="1" x14ac:dyDescent="0.2">
      <c r="A2192" s="3" t="s">
        <v>3229</v>
      </c>
      <c r="B2192" s="3" t="s">
        <v>7</v>
      </c>
      <c r="C2192" s="3" t="s">
        <v>39</v>
      </c>
      <c r="D2192" s="2" t="s">
        <v>9</v>
      </c>
      <c r="E2192" s="3" t="s">
        <v>38</v>
      </c>
      <c r="F2192" s="2"/>
    </row>
    <row r="2193" spans="1:6" ht="12.75" customHeight="1" x14ac:dyDescent="0.2">
      <c r="A2193" s="3" t="s">
        <v>3229</v>
      </c>
      <c r="B2193" s="3" t="s">
        <v>7</v>
      </c>
      <c r="C2193" s="3" t="s">
        <v>3247</v>
      </c>
      <c r="D2193" s="2" t="s">
        <v>9</v>
      </c>
      <c r="E2193" s="3" t="s">
        <v>38</v>
      </c>
      <c r="F2193" s="2"/>
    </row>
    <row r="2194" spans="1:6" ht="12.75" customHeight="1" x14ac:dyDescent="0.2">
      <c r="A2194" s="3" t="s">
        <v>3229</v>
      </c>
      <c r="B2194" s="3" t="s">
        <v>7</v>
      </c>
      <c r="C2194" s="3" t="s">
        <v>3248</v>
      </c>
      <c r="D2194" s="2" t="s">
        <v>9</v>
      </c>
      <c r="E2194" s="3" t="s">
        <v>38</v>
      </c>
      <c r="F2194" s="2"/>
    </row>
    <row r="2195" spans="1:6" ht="12.75" customHeight="1" x14ac:dyDescent="0.2">
      <c r="A2195" s="3" t="s">
        <v>3229</v>
      </c>
      <c r="B2195" s="3" t="s">
        <v>7</v>
      </c>
      <c r="C2195" s="3" t="s">
        <v>3249</v>
      </c>
      <c r="D2195" s="2" t="s">
        <v>9</v>
      </c>
      <c r="E2195" s="3" t="s">
        <v>38</v>
      </c>
      <c r="F2195" s="2"/>
    </row>
    <row r="2196" spans="1:6" ht="12.75" customHeight="1" x14ac:dyDescent="0.2">
      <c r="A2196" s="3" t="s">
        <v>3229</v>
      </c>
      <c r="B2196" s="3" t="s">
        <v>7</v>
      </c>
      <c r="C2196" s="1" t="s">
        <v>3250</v>
      </c>
      <c r="D2196" s="2" t="s">
        <v>9</v>
      </c>
      <c r="E2196" s="3" t="s">
        <v>38</v>
      </c>
      <c r="F2196" s="2"/>
    </row>
    <row r="2197" spans="1:6" ht="12.75" customHeight="1" x14ac:dyDescent="0.2">
      <c r="A2197" s="2" t="s">
        <v>3229</v>
      </c>
      <c r="B2197" s="2" t="s">
        <v>7</v>
      </c>
      <c r="C2197" s="2" t="s">
        <v>3251</v>
      </c>
      <c r="D2197" s="2" t="s">
        <v>156</v>
      </c>
      <c r="E2197" s="2" t="s">
        <v>3252</v>
      </c>
      <c r="F2197" s="2"/>
    </row>
    <row r="2198" spans="1:6" ht="12.75" customHeight="1" x14ac:dyDescent="0.2">
      <c r="A2198" s="2" t="s">
        <v>3229</v>
      </c>
      <c r="B2198" s="2" t="s">
        <v>7</v>
      </c>
      <c r="C2198" s="2" t="s">
        <v>185</v>
      </c>
      <c r="D2198" s="2" t="s">
        <v>156</v>
      </c>
      <c r="E2198" s="2" t="s">
        <v>3253</v>
      </c>
      <c r="F2198" s="2"/>
    </row>
    <row r="2199" spans="1:6" ht="12.75" customHeight="1" x14ac:dyDescent="0.2">
      <c r="A2199" s="1" t="s">
        <v>3229</v>
      </c>
      <c r="B2199" s="1" t="s">
        <v>7</v>
      </c>
      <c r="C2199" s="1" t="s">
        <v>3254</v>
      </c>
      <c r="D2199" s="1" t="s">
        <v>9</v>
      </c>
      <c r="E2199" s="2" t="s">
        <v>2453</v>
      </c>
      <c r="F2199" s="2"/>
    </row>
    <row r="2200" spans="1:6" ht="12.75" customHeight="1" x14ac:dyDescent="0.2">
      <c r="A2200" s="1" t="s">
        <v>3229</v>
      </c>
      <c r="B2200" s="1" t="s">
        <v>7</v>
      </c>
      <c r="C2200" s="1" t="s">
        <v>3255</v>
      </c>
      <c r="D2200" s="1" t="s">
        <v>9</v>
      </c>
      <c r="E2200" s="2" t="s">
        <v>2453</v>
      </c>
      <c r="F2200" s="2"/>
    </row>
    <row r="2201" spans="1:6" ht="12.75" customHeight="1" x14ac:dyDescent="0.2">
      <c r="A2201" s="1" t="s">
        <v>3229</v>
      </c>
      <c r="B2201" s="1" t="s">
        <v>7</v>
      </c>
      <c r="C2201" s="1" t="s">
        <v>3256</v>
      </c>
      <c r="D2201" s="1" t="s">
        <v>9</v>
      </c>
      <c r="E2201" s="2" t="s">
        <v>2453</v>
      </c>
      <c r="F2201" s="2"/>
    </row>
    <row r="2202" spans="1:6" ht="12.75" customHeight="1" x14ac:dyDescent="0.2">
      <c r="A2202" s="1" t="s">
        <v>3229</v>
      </c>
      <c r="B2202" s="1" t="s">
        <v>7</v>
      </c>
      <c r="C2202" s="1" t="s">
        <v>3257</v>
      </c>
      <c r="D2202" s="1" t="s">
        <v>9</v>
      </c>
      <c r="E2202" s="2" t="s">
        <v>2453</v>
      </c>
      <c r="F2202" s="2"/>
    </row>
    <row r="2203" spans="1:6" ht="12.75" customHeight="1" x14ac:dyDescent="0.2">
      <c r="A2203" s="1" t="s">
        <v>3229</v>
      </c>
      <c r="B2203" s="1" t="s">
        <v>7</v>
      </c>
      <c r="C2203" s="1" t="s">
        <v>3258</v>
      </c>
      <c r="D2203" s="1" t="s">
        <v>9</v>
      </c>
      <c r="E2203" s="2" t="s">
        <v>2453</v>
      </c>
      <c r="F2203" s="2"/>
    </row>
    <row r="2204" spans="1:6" ht="12.75" customHeight="1" x14ac:dyDescent="0.2">
      <c r="A2204" s="1" t="s">
        <v>3229</v>
      </c>
      <c r="B2204" s="1" t="s">
        <v>7</v>
      </c>
      <c r="C2204" s="1" t="s">
        <v>3259</v>
      </c>
      <c r="D2204" s="1" t="s">
        <v>9</v>
      </c>
      <c r="E2204" s="2" t="s">
        <v>2453</v>
      </c>
      <c r="F2204" s="2"/>
    </row>
    <row r="2205" spans="1:6" ht="12.75" customHeight="1" x14ac:dyDescent="0.2">
      <c r="A2205" s="1" t="s">
        <v>3229</v>
      </c>
      <c r="B2205" s="1" t="s">
        <v>7</v>
      </c>
      <c r="C2205" s="1" t="s">
        <v>46</v>
      </c>
      <c r="D2205" s="1" t="s">
        <v>9</v>
      </c>
      <c r="E2205" s="2" t="s">
        <v>2453</v>
      </c>
      <c r="F2205" s="2"/>
    </row>
    <row r="2206" spans="1:6" ht="12.75" customHeight="1" x14ac:dyDescent="0.2">
      <c r="A2206" s="2" t="s">
        <v>3229</v>
      </c>
      <c r="B2206" s="2" t="s">
        <v>7</v>
      </c>
      <c r="C2206" s="2" t="s">
        <v>3260</v>
      </c>
      <c r="D2206" s="2" t="s">
        <v>98</v>
      </c>
      <c r="E2206" s="2" t="s">
        <v>3261</v>
      </c>
      <c r="F2206" s="2"/>
    </row>
    <row r="2207" spans="1:6" ht="12.75" customHeight="1" x14ac:dyDescent="0.2">
      <c r="A2207" s="2" t="s">
        <v>3229</v>
      </c>
      <c r="B2207" s="2" t="s">
        <v>7</v>
      </c>
      <c r="C2207" s="2" t="s">
        <v>3262</v>
      </c>
      <c r="D2207" s="2" t="s">
        <v>98</v>
      </c>
      <c r="E2207" s="2" t="s">
        <v>3261</v>
      </c>
      <c r="F2207" s="2"/>
    </row>
    <row r="2208" spans="1:6" ht="12.75" customHeight="1" x14ac:dyDescent="0.2">
      <c r="A2208" s="2" t="s">
        <v>3229</v>
      </c>
      <c r="B2208" s="2" t="s">
        <v>7</v>
      </c>
      <c r="C2208" s="2" t="s">
        <v>3263</v>
      </c>
      <c r="D2208" s="2" t="s">
        <v>98</v>
      </c>
      <c r="E2208" s="2" t="s">
        <v>3261</v>
      </c>
      <c r="F2208" s="2"/>
    </row>
    <row r="2209" spans="1:6" ht="12.75" customHeight="1" x14ac:dyDescent="0.2">
      <c r="A2209" s="2" t="s">
        <v>3229</v>
      </c>
      <c r="B2209" s="2" t="s">
        <v>7</v>
      </c>
      <c r="C2209" s="2" t="s">
        <v>3264</v>
      </c>
      <c r="D2209" s="2" t="s">
        <v>44</v>
      </c>
      <c r="E2209" s="2" t="s">
        <v>45</v>
      </c>
      <c r="F2209" s="2"/>
    </row>
    <row r="2210" spans="1:6" ht="12.75" customHeight="1" x14ac:dyDescent="0.2">
      <c r="A2210" s="2" t="s">
        <v>3229</v>
      </c>
      <c r="B2210" s="2" t="s">
        <v>7</v>
      </c>
      <c r="C2210" s="2" t="s">
        <v>2455</v>
      </c>
      <c r="D2210" s="2" t="s">
        <v>9</v>
      </c>
      <c r="E2210" s="2" t="s">
        <v>18</v>
      </c>
      <c r="F2210" s="2"/>
    </row>
    <row r="2211" spans="1:6" ht="12.75" customHeight="1" x14ac:dyDescent="0.2">
      <c r="A2211" s="2" t="s">
        <v>3229</v>
      </c>
      <c r="B2211" s="2" t="s">
        <v>7</v>
      </c>
      <c r="C2211" s="2" t="s">
        <v>3265</v>
      </c>
      <c r="D2211" s="2" t="s">
        <v>9</v>
      </c>
      <c r="E2211" s="2" t="s">
        <v>296</v>
      </c>
      <c r="F2211" s="2"/>
    </row>
    <row r="2212" spans="1:6" ht="12.75" customHeight="1" x14ac:dyDescent="0.2">
      <c r="A2212" s="2" t="s">
        <v>3229</v>
      </c>
      <c r="B2212" s="2" t="s">
        <v>7</v>
      </c>
      <c r="C2212" s="2" t="s">
        <v>3266</v>
      </c>
      <c r="D2212" s="2" t="s">
        <v>53</v>
      </c>
      <c r="E2212" s="2" t="s">
        <v>54</v>
      </c>
      <c r="F2212" s="2"/>
    </row>
    <row r="2213" spans="1:6" ht="12.75" customHeight="1" x14ac:dyDescent="0.2">
      <c r="A2213" s="2" t="s">
        <v>3229</v>
      </c>
      <c r="B2213" s="2" t="s">
        <v>7</v>
      </c>
      <c r="C2213" s="2" t="s">
        <v>3267</v>
      </c>
      <c r="D2213" s="2" t="s">
        <v>53</v>
      </c>
      <c r="E2213" s="2" t="s">
        <v>54</v>
      </c>
      <c r="F2213" s="2"/>
    </row>
    <row r="2214" spans="1:6" ht="12.75" customHeight="1" x14ac:dyDescent="0.2">
      <c r="A2214" s="2" t="s">
        <v>3229</v>
      </c>
      <c r="B2214" s="2" t="s">
        <v>7</v>
      </c>
      <c r="C2214" s="2" t="s">
        <v>3268</v>
      </c>
      <c r="D2214" s="2" t="s">
        <v>53</v>
      </c>
      <c r="E2214" s="2" t="s">
        <v>54</v>
      </c>
      <c r="F2214" s="2"/>
    </row>
    <row r="2215" spans="1:6" ht="12.75" customHeight="1" x14ac:dyDescent="0.2">
      <c r="A2215" s="2" t="s">
        <v>3229</v>
      </c>
      <c r="B2215" s="2" t="s">
        <v>7</v>
      </c>
      <c r="C2215" s="2" t="s">
        <v>3269</v>
      </c>
      <c r="D2215" s="2" t="s">
        <v>53</v>
      </c>
      <c r="E2215" s="2" t="s">
        <v>54</v>
      </c>
      <c r="F2215" s="2"/>
    </row>
    <row r="2216" spans="1:6" ht="12.75" customHeight="1" x14ac:dyDescent="0.2">
      <c r="A2216" s="2" t="s">
        <v>3229</v>
      </c>
      <c r="B2216" s="2" t="s">
        <v>7</v>
      </c>
      <c r="C2216" s="2" t="s">
        <v>3270</v>
      </c>
      <c r="D2216" s="2" t="s">
        <v>87</v>
      </c>
      <c r="E2216" s="2" t="s">
        <v>641</v>
      </c>
      <c r="F2216" s="2"/>
    </row>
    <row r="2217" spans="1:6" ht="12.75" customHeight="1" x14ac:dyDescent="0.2">
      <c r="A2217" s="2" t="s">
        <v>3229</v>
      </c>
      <c r="B2217" s="2" t="s">
        <v>7</v>
      </c>
      <c r="C2217" s="2" t="s">
        <v>3271</v>
      </c>
      <c r="D2217" s="2" t="s">
        <v>15</v>
      </c>
      <c r="E2217" s="2" t="s">
        <v>735</v>
      </c>
      <c r="F2217" s="2"/>
    </row>
    <row r="2218" spans="1:6" ht="12.75" customHeight="1" x14ac:dyDescent="0.2">
      <c r="A2218" s="2" t="s">
        <v>3229</v>
      </c>
      <c r="B2218" s="2" t="s">
        <v>7</v>
      </c>
      <c r="C2218" s="2" t="s">
        <v>3272</v>
      </c>
      <c r="D2218" s="2" t="s">
        <v>101</v>
      </c>
      <c r="E2218" s="2" t="s">
        <v>266</v>
      </c>
      <c r="F2218" s="2" t="s">
        <v>741</v>
      </c>
    </row>
    <row r="2219" spans="1:6" ht="12.75" customHeight="1" x14ac:dyDescent="0.2">
      <c r="A2219" s="2" t="s">
        <v>3229</v>
      </c>
      <c r="B2219" s="2" t="s">
        <v>7</v>
      </c>
      <c r="C2219" s="2" t="s">
        <v>2469</v>
      </c>
      <c r="D2219" s="2" t="s">
        <v>83</v>
      </c>
      <c r="E2219" s="2" t="s">
        <v>2470</v>
      </c>
      <c r="F2219" s="2"/>
    </row>
    <row r="2220" spans="1:6" ht="12.75" customHeight="1" x14ac:dyDescent="0.2">
      <c r="A2220" s="2" t="s">
        <v>3229</v>
      </c>
      <c r="B2220" s="2" t="s">
        <v>7</v>
      </c>
      <c r="C2220" s="2" t="s">
        <v>3273</v>
      </c>
      <c r="D2220" s="2" t="s">
        <v>156</v>
      </c>
      <c r="E2220" s="2" t="s">
        <v>3274</v>
      </c>
      <c r="F2220" s="2"/>
    </row>
    <row r="2221" spans="1:6" ht="12.75" customHeight="1" x14ac:dyDescent="0.2">
      <c r="A2221" s="2" t="s">
        <v>3229</v>
      </c>
      <c r="B2221" s="2" t="s">
        <v>7</v>
      </c>
      <c r="C2221" s="2" t="s">
        <v>3275</v>
      </c>
      <c r="D2221" s="2" t="s">
        <v>9</v>
      </c>
      <c r="E2221" s="2" t="s">
        <v>90</v>
      </c>
      <c r="F2221" s="2"/>
    </row>
    <row r="2222" spans="1:6" ht="12.75" customHeight="1" x14ac:dyDescent="0.2">
      <c r="A2222" s="2" t="s">
        <v>3229</v>
      </c>
      <c r="B2222" s="2" t="s">
        <v>7</v>
      </c>
      <c r="C2222" s="2" t="s">
        <v>2473</v>
      </c>
      <c r="D2222" s="2" t="s">
        <v>9</v>
      </c>
      <c r="E2222" s="2" t="s">
        <v>90</v>
      </c>
      <c r="F2222" s="2"/>
    </row>
    <row r="2223" spans="1:6" ht="12.75" customHeight="1" x14ac:dyDescent="0.2">
      <c r="A2223" s="2" t="s">
        <v>3229</v>
      </c>
      <c r="B2223" s="2" t="s">
        <v>7</v>
      </c>
      <c r="C2223" s="2" t="s">
        <v>3276</v>
      </c>
      <c r="D2223" s="2" t="s">
        <v>9</v>
      </c>
      <c r="E2223" s="2" t="s">
        <v>90</v>
      </c>
      <c r="F2223" s="2"/>
    </row>
    <row r="2224" spans="1:6" ht="12.75" customHeight="1" x14ac:dyDescent="0.2">
      <c r="A2224" s="2" t="s">
        <v>3229</v>
      </c>
      <c r="B2224" s="2" t="s">
        <v>7</v>
      </c>
      <c r="C2224" s="2" t="s">
        <v>3277</v>
      </c>
      <c r="D2224" s="2" t="s">
        <v>101</v>
      </c>
      <c r="E2224" s="2" t="s">
        <v>759</v>
      </c>
      <c r="F2224" s="2"/>
    </row>
    <row r="2225" spans="1:6" ht="12.75" customHeight="1" x14ac:dyDescent="0.2">
      <c r="A2225" s="2" t="s">
        <v>3229</v>
      </c>
      <c r="B2225" s="2" t="s">
        <v>7</v>
      </c>
      <c r="C2225" s="2" t="s">
        <v>3278</v>
      </c>
      <c r="D2225" s="2" t="s">
        <v>101</v>
      </c>
      <c r="E2225" s="2" t="s">
        <v>759</v>
      </c>
      <c r="F2225" s="2"/>
    </row>
    <row r="2226" spans="1:6" ht="12.75" customHeight="1" x14ac:dyDescent="0.2">
      <c r="A2226" s="2" t="s">
        <v>3229</v>
      </c>
      <c r="B2226" s="2" t="s">
        <v>7</v>
      </c>
      <c r="C2226" s="2" t="s">
        <v>3279</v>
      </c>
      <c r="D2226" s="2" t="s">
        <v>24</v>
      </c>
      <c r="E2226" s="2" t="s">
        <v>762</v>
      </c>
      <c r="F2226" s="2"/>
    </row>
    <row r="2227" spans="1:6" ht="12.75" customHeight="1" x14ac:dyDescent="0.2">
      <c r="A2227" s="2" t="s">
        <v>3229</v>
      </c>
      <c r="B2227" s="2" t="s">
        <v>7</v>
      </c>
      <c r="C2227" s="2" t="s">
        <v>3280</v>
      </c>
      <c r="D2227" s="2" t="s">
        <v>24</v>
      </c>
      <c r="E2227" s="2" t="s">
        <v>762</v>
      </c>
      <c r="F2227" s="2"/>
    </row>
    <row r="2228" spans="1:6" ht="12.75" customHeight="1" x14ac:dyDescent="0.2">
      <c r="A2228" s="2" t="s">
        <v>3229</v>
      </c>
      <c r="B2228" s="2" t="s">
        <v>7</v>
      </c>
      <c r="C2228" s="2" t="s">
        <v>2512</v>
      </c>
      <c r="D2228" s="2" t="s">
        <v>9</v>
      </c>
      <c r="E2228" s="2" t="s">
        <v>67</v>
      </c>
      <c r="F2228" s="2"/>
    </row>
    <row r="2229" spans="1:6" ht="12.75" customHeight="1" x14ac:dyDescent="0.2">
      <c r="A2229" s="2" t="s">
        <v>3229</v>
      </c>
      <c r="B2229" s="2" t="s">
        <v>7</v>
      </c>
      <c r="C2229" s="2" t="s">
        <v>3281</v>
      </c>
      <c r="D2229" s="2" t="s">
        <v>9</v>
      </c>
      <c r="E2229" s="2" t="s">
        <v>67</v>
      </c>
      <c r="F2229" s="2"/>
    </row>
    <row r="2230" spans="1:6" ht="12.75" customHeight="1" x14ac:dyDescent="0.2">
      <c r="A2230" s="2" t="s">
        <v>3229</v>
      </c>
      <c r="B2230" s="2" t="s">
        <v>7</v>
      </c>
      <c r="C2230" s="2" t="s">
        <v>3282</v>
      </c>
      <c r="D2230" s="2" t="s">
        <v>9</v>
      </c>
      <c r="E2230" s="2" t="s">
        <v>67</v>
      </c>
      <c r="F2230" s="2"/>
    </row>
    <row r="2231" spans="1:6" ht="12.75" customHeight="1" x14ac:dyDescent="0.2">
      <c r="A2231" s="2" t="s">
        <v>3229</v>
      </c>
      <c r="B2231" s="2" t="s">
        <v>7</v>
      </c>
      <c r="C2231" s="2" t="s">
        <v>3283</v>
      </c>
      <c r="D2231" s="2" t="s">
        <v>9</v>
      </c>
      <c r="E2231" s="2" t="s">
        <v>67</v>
      </c>
      <c r="F2231" s="2"/>
    </row>
    <row r="2232" spans="1:6" ht="12.75" customHeight="1" x14ac:dyDescent="0.2">
      <c r="A2232" s="2" t="s">
        <v>3229</v>
      </c>
      <c r="B2232" s="2" t="s">
        <v>7</v>
      </c>
      <c r="C2232" s="2" t="s">
        <v>3284</v>
      </c>
      <c r="D2232" s="2" t="s">
        <v>9</v>
      </c>
      <c r="E2232" s="2" t="s">
        <v>67</v>
      </c>
      <c r="F2232" s="2"/>
    </row>
    <row r="2233" spans="1:6" ht="12.75" customHeight="1" x14ac:dyDescent="0.2">
      <c r="A2233" s="2" t="s">
        <v>3229</v>
      </c>
      <c r="B2233" s="2" t="s">
        <v>7</v>
      </c>
      <c r="C2233" s="2" t="s">
        <v>68</v>
      </c>
      <c r="D2233" s="2" t="s">
        <v>9</v>
      </c>
      <c r="E2233" s="2" t="s">
        <v>67</v>
      </c>
      <c r="F2233" s="2"/>
    </row>
    <row r="2234" spans="1:6" ht="12.75" customHeight="1" x14ac:dyDescent="0.2">
      <c r="A2234" s="2" t="s">
        <v>3229</v>
      </c>
      <c r="B2234" s="2" t="s">
        <v>7</v>
      </c>
      <c r="C2234" s="2" t="s">
        <v>73</v>
      </c>
      <c r="D2234" s="2" t="s">
        <v>9</v>
      </c>
      <c r="E2234" s="2" t="s">
        <v>67</v>
      </c>
      <c r="F2234" s="2"/>
    </row>
    <row r="2235" spans="1:6" ht="12.75" customHeight="1" x14ac:dyDescent="0.2">
      <c r="A2235" s="2" t="s">
        <v>3229</v>
      </c>
      <c r="B2235" s="2" t="s">
        <v>7</v>
      </c>
      <c r="C2235" s="2" t="s">
        <v>3285</v>
      </c>
      <c r="D2235" s="2" t="s">
        <v>9</v>
      </c>
      <c r="E2235" s="2" t="s">
        <v>67</v>
      </c>
      <c r="F2235" s="2"/>
    </row>
    <row r="2236" spans="1:6" ht="12.75" customHeight="1" x14ac:dyDescent="0.2">
      <c r="A2236" s="2" t="s">
        <v>3229</v>
      </c>
      <c r="B2236" s="2" t="s">
        <v>7</v>
      </c>
      <c r="C2236" s="2" t="s">
        <v>3286</v>
      </c>
      <c r="D2236" s="2" t="s">
        <v>9</v>
      </c>
      <c r="E2236" s="2" t="s">
        <v>3287</v>
      </c>
      <c r="F2236" s="2" t="s">
        <v>3286</v>
      </c>
    </row>
    <row r="2237" spans="1:6" ht="12.75" customHeight="1" x14ac:dyDescent="0.2">
      <c r="A2237" s="2" t="s">
        <v>3229</v>
      </c>
      <c r="B2237" s="2" t="s">
        <v>7</v>
      </c>
      <c r="C2237" s="2" t="s">
        <v>3288</v>
      </c>
      <c r="D2237" s="2" t="s">
        <v>9</v>
      </c>
      <c r="E2237" s="2" t="s">
        <v>3287</v>
      </c>
      <c r="F2237" s="2" t="s">
        <v>3286</v>
      </c>
    </row>
    <row r="2238" spans="1:6" ht="12.75" customHeight="1" x14ac:dyDescent="0.2">
      <c r="A2238" s="2" t="s">
        <v>3229</v>
      </c>
      <c r="B2238" s="2" t="s">
        <v>7</v>
      </c>
      <c r="C2238" s="2" t="s">
        <v>3289</v>
      </c>
      <c r="D2238" s="2" t="s">
        <v>87</v>
      </c>
      <c r="E2238" s="2" t="s">
        <v>88</v>
      </c>
      <c r="F2238" s="2"/>
    </row>
    <row r="2239" spans="1:6" ht="12.75" customHeight="1" x14ac:dyDescent="0.2">
      <c r="A2239" s="2" t="s">
        <v>3229</v>
      </c>
      <c r="B2239" s="2" t="s">
        <v>7</v>
      </c>
      <c r="C2239" s="2" t="s">
        <v>1165</v>
      </c>
      <c r="D2239" s="2" t="s">
        <v>41</v>
      </c>
      <c r="E2239" s="2" t="s">
        <v>3290</v>
      </c>
      <c r="F2239" s="2"/>
    </row>
    <row r="2240" spans="1:6" ht="12.75" customHeight="1" x14ac:dyDescent="0.2">
      <c r="A2240" s="2" t="s">
        <v>3229</v>
      </c>
      <c r="B2240" s="2" t="s">
        <v>7</v>
      </c>
      <c r="C2240" s="2" t="s">
        <v>3291</v>
      </c>
      <c r="D2240" s="2" t="s">
        <v>24</v>
      </c>
      <c r="E2240" s="2" t="s">
        <v>2480</v>
      </c>
      <c r="F2240" s="2"/>
    </row>
    <row r="2241" spans="1:6" ht="12.75" customHeight="1" x14ac:dyDescent="0.2">
      <c r="A2241" s="2" t="s">
        <v>3229</v>
      </c>
      <c r="B2241" s="2" t="s">
        <v>7</v>
      </c>
      <c r="C2241" s="2" t="s">
        <v>3292</v>
      </c>
      <c r="D2241" s="2" t="s">
        <v>24</v>
      </c>
      <c r="E2241" s="2" t="s">
        <v>2480</v>
      </c>
      <c r="F2241" s="2"/>
    </row>
    <row r="2242" spans="1:6" ht="12.75" customHeight="1" x14ac:dyDescent="0.2">
      <c r="A2242" s="2" t="s">
        <v>3229</v>
      </c>
      <c r="B2242" s="2" t="s">
        <v>7</v>
      </c>
      <c r="C2242" s="2" t="s">
        <v>3293</v>
      </c>
      <c r="D2242" s="2" t="s">
        <v>9</v>
      </c>
      <c r="E2242" s="2" t="s">
        <v>90</v>
      </c>
      <c r="F2242" s="2"/>
    </row>
    <row r="2243" spans="1:6" ht="12.75" customHeight="1" x14ac:dyDescent="0.2">
      <c r="A2243" s="2" t="s">
        <v>3229</v>
      </c>
      <c r="B2243" s="2" t="s">
        <v>7</v>
      </c>
      <c r="C2243" s="2" t="s">
        <v>3294</v>
      </c>
      <c r="D2243" s="2" t="s">
        <v>351</v>
      </c>
      <c r="E2243" s="2" t="s">
        <v>2490</v>
      </c>
      <c r="F2243" s="2"/>
    </row>
    <row r="2244" spans="1:6" ht="12.75" customHeight="1" x14ac:dyDescent="0.2">
      <c r="A2244" s="2" t="s">
        <v>3229</v>
      </c>
      <c r="B2244" s="2" t="s">
        <v>7</v>
      </c>
      <c r="C2244" s="2" t="s">
        <v>3295</v>
      </c>
      <c r="D2244" s="2" t="s">
        <v>9</v>
      </c>
      <c r="E2244" s="2" t="s">
        <v>94</v>
      </c>
      <c r="F2244" s="2"/>
    </row>
    <row r="2245" spans="1:6" ht="12.75" customHeight="1" x14ac:dyDescent="0.2">
      <c r="A2245" s="2" t="s">
        <v>3229</v>
      </c>
      <c r="B2245" s="2" t="s">
        <v>7</v>
      </c>
      <c r="C2245" s="2" t="s">
        <v>3296</v>
      </c>
      <c r="D2245" s="2" t="s">
        <v>117</v>
      </c>
      <c r="E2245" s="2" t="s">
        <v>2476</v>
      </c>
      <c r="F2245" s="2" t="s">
        <v>3296</v>
      </c>
    </row>
    <row r="2246" spans="1:6" ht="12.75" customHeight="1" x14ac:dyDescent="0.2">
      <c r="A2246" s="2" t="s">
        <v>3229</v>
      </c>
      <c r="B2246" s="2" t="s">
        <v>7</v>
      </c>
      <c r="C2246" s="2" t="s">
        <v>2197</v>
      </c>
      <c r="D2246" s="2" t="s">
        <v>776</v>
      </c>
      <c r="E2246" s="2" t="s">
        <v>2196</v>
      </c>
      <c r="F2246" s="2" t="s">
        <v>2492</v>
      </c>
    </row>
    <row r="2247" spans="1:6" ht="12.75" customHeight="1" x14ac:dyDescent="0.2">
      <c r="A2247" s="2" t="s">
        <v>3229</v>
      </c>
      <c r="B2247" s="2" t="s">
        <v>7</v>
      </c>
      <c r="C2247" s="2" t="s">
        <v>3297</v>
      </c>
      <c r="D2247" s="2" t="s">
        <v>9</v>
      </c>
      <c r="E2247" s="2" t="s">
        <v>2493</v>
      </c>
      <c r="F2247" s="2"/>
    </row>
    <row r="2248" spans="1:6" ht="12.75" customHeight="1" x14ac:dyDescent="0.2">
      <c r="A2248" s="2" t="s">
        <v>3229</v>
      </c>
      <c r="B2248" s="2" t="s">
        <v>7</v>
      </c>
      <c r="C2248" s="2" t="s">
        <v>3298</v>
      </c>
      <c r="D2248" s="2" t="s">
        <v>9</v>
      </c>
      <c r="E2248" s="2" t="s">
        <v>2493</v>
      </c>
      <c r="F2248" s="2" t="s">
        <v>3299</v>
      </c>
    </row>
    <row r="2249" spans="1:6" ht="12.75" customHeight="1" x14ac:dyDescent="0.2">
      <c r="A2249" s="2" t="s">
        <v>3229</v>
      </c>
      <c r="B2249" s="2" t="s">
        <v>7</v>
      </c>
      <c r="C2249" s="2" t="s">
        <v>3300</v>
      </c>
      <c r="D2249" s="2" t="s">
        <v>114</v>
      </c>
      <c r="E2249" s="2" t="s">
        <v>792</v>
      </c>
      <c r="F2249" s="2"/>
    </row>
    <row r="2250" spans="1:6" ht="12.75" customHeight="1" x14ac:dyDescent="0.2">
      <c r="A2250" s="2" t="s">
        <v>3229</v>
      </c>
      <c r="B2250" s="2" t="s">
        <v>7</v>
      </c>
      <c r="C2250" s="2" t="s">
        <v>2496</v>
      </c>
      <c r="D2250" s="2" t="s">
        <v>98</v>
      </c>
      <c r="E2250" s="2" t="s">
        <v>795</v>
      </c>
      <c r="F2250" s="2"/>
    </row>
    <row r="2251" spans="1:6" ht="12.75" customHeight="1" x14ac:dyDescent="0.2">
      <c r="A2251" s="2" t="s">
        <v>3229</v>
      </c>
      <c r="B2251" s="2" t="s">
        <v>7</v>
      </c>
      <c r="C2251" s="2" t="s">
        <v>2497</v>
      </c>
      <c r="D2251" s="2" t="s">
        <v>98</v>
      </c>
      <c r="E2251" s="2" t="s">
        <v>795</v>
      </c>
      <c r="F2251" s="2"/>
    </row>
    <row r="2252" spans="1:6" ht="12.75" customHeight="1" x14ac:dyDescent="0.2">
      <c r="A2252" s="2" t="s">
        <v>3229</v>
      </c>
      <c r="B2252" s="2" t="s">
        <v>7</v>
      </c>
      <c r="C2252" s="2" t="s">
        <v>3301</v>
      </c>
      <c r="D2252" s="2" t="s">
        <v>98</v>
      </c>
      <c r="E2252" s="2" t="s">
        <v>795</v>
      </c>
      <c r="F2252" s="2"/>
    </row>
    <row r="2253" spans="1:6" ht="12.75" customHeight="1" x14ac:dyDescent="0.2">
      <c r="A2253" s="2" t="s">
        <v>3229</v>
      </c>
      <c r="B2253" s="2" t="s">
        <v>7</v>
      </c>
      <c r="C2253" s="2" t="s">
        <v>3302</v>
      </c>
      <c r="D2253" s="2" t="s">
        <v>24</v>
      </c>
      <c r="E2253" s="2" t="s">
        <v>3303</v>
      </c>
      <c r="F2253" s="2" t="s">
        <v>3302</v>
      </c>
    </row>
    <row r="2254" spans="1:6" ht="12.75" customHeight="1" x14ac:dyDescent="0.2">
      <c r="A2254" s="2" t="s">
        <v>3229</v>
      </c>
      <c r="B2254" s="2" t="s">
        <v>7</v>
      </c>
      <c r="C2254" s="2" t="s">
        <v>2805</v>
      </c>
      <c r="D2254" s="2" t="s">
        <v>101</v>
      </c>
      <c r="E2254" s="2" t="s">
        <v>333</v>
      </c>
      <c r="F2254" s="2"/>
    </row>
    <row r="2255" spans="1:6" ht="12.75" customHeight="1" x14ac:dyDescent="0.2">
      <c r="A2255" s="2" t="s">
        <v>3229</v>
      </c>
      <c r="B2255" s="2" t="s">
        <v>7</v>
      </c>
      <c r="C2255" s="2" t="s">
        <v>3304</v>
      </c>
      <c r="D2255" s="2" t="s">
        <v>41</v>
      </c>
      <c r="E2255" s="2" t="s">
        <v>802</v>
      </c>
      <c r="F2255" s="2"/>
    </row>
    <row r="2256" spans="1:6" ht="12.75" customHeight="1" x14ac:dyDescent="0.2">
      <c r="A2256" s="2" t="s">
        <v>3229</v>
      </c>
      <c r="B2256" s="2" t="s">
        <v>7</v>
      </c>
      <c r="C2256" s="2" t="s">
        <v>3305</v>
      </c>
      <c r="D2256" s="2" t="s">
        <v>41</v>
      </c>
      <c r="E2256" s="2" t="s">
        <v>802</v>
      </c>
      <c r="F2256" s="2"/>
    </row>
    <row r="2257" spans="1:6" ht="12.75" customHeight="1" x14ac:dyDescent="0.2">
      <c r="A2257" s="2" t="s">
        <v>3229</v>
      </c>
      <c r="B2257" s="2" t="s">
        <v>7</v>
      </c>
      <c r="C2257" s="2" t="s">
        <v>3306</v>
      </c>
      <c r="D2257" s="2" t="s">
        <v>41</v>
      </c>
      <c r="E2257" s="2" t="s">
        <v>802</v>
      </c>
      <c r="F2257" s="2"/>
    </row>
    <row r="2258" spans="1:6" ht="12.75" customHeight="1" x14ac:dyDescent="0.2">
      <c r="A2258" s="2" t="s">
        <v>3229</v>
      </c>
      <c r="B2258" s="2" t="s">
        <v>7</v>
      </c>
      <c r="C2258" s="2" t="s">
        <v>3307</v>
      </c>
      <c r="D2258" s="2" t="s">
        <v>9</v>
      </c>
      <c r="E2258" s="2" t="s">
        <v>107</v>
      </c>
      <c r="F2258" s="2"/>
    </row>
    <row r="2259" spans="1:6" ht="12.75" customHeight="1" x14ac:dyDescent="0.2">
      <c r="A2259" s="2" t="s">
        <v>3229</v>
      </c>
      <c r="B2259" s="2" t="s">
        <v>7</v>
      </c>
      <c r="C2259" s="2" t="s">
        <v>183</v>
      </c>
      <c r="D2259" s="2" t="s">
        <v>9</v>
      </c>
      <c r="E2259" s="2" t="s">
        <v>107</v>
      </c>
      <c r="F2259" s="2" t="s">
        <v>2481</v>
      </c>
    </row>
    <row r="2260" spans="1:6" ht="12.75" customHeight="1" x14ac:dyDescent="0.2">
      <c r="A2260" s="2" t="s">
        <v>3229</v>
      </c>
      <c r="B2260" s="2" t="s">
        <v>7</v>
      </c>
      <c r="C2260" s="2" t="s">
        <v>3308</v>
      </c>
      <c r="D2260" s="2" t="s">
        <v>9</v>
      </c>
      <c r="E2260" s="2" t="s">
        <v>109</v>
      </c>
      <c r="F2260" s="2"/>
    </row>
    <row r="2261" spans="1:6" ht="12.75" customHeight="1" x14ac:dyDescent="0.2">
      <c r="A2261" s="2" t="s">
        <v>3229</v>
      </c>
      <c r="B2261" s="2" t="s">
        <v>7</v>
      </c>
      <c r="C2261" s="2" t="s">
        <v>2514</v>
      </c>
      <c r="D2261" s="2" t="s">
        <v>9</v>
      </c>
      <c r="E2261" s="2" t="s">
        <v>109</v>
      </c>
      <c r="F2261" s="2"/>
    </row>
    <row r="2262" spans="1:6" ht="12.75" customHeight="1" x14ac:dyDescent="0.2">
      <c r="A2262" s="2" t="s">
        <v>3229</v>
      </c>
      <c r="B2262" s="2" t="s">
        <v>7</v>
      </c>
      <c r="C2262" s="2" t="s">
        <v>3309</v>
      </c>
      <c r="D2262" s="2" t="s">
        <v>9</v>
      </c>
      <c r="E2262" s="2" t="s">
        <v>109</v>
      </c>
      <c r="F2262" s="2"/>
    </row>
    <row r="2263" spans="1:6" ht="12.75" customHeight="1" x14ac:dyDescent="0.2">
      <c r="A2263" s="2" t="s">
        <v>3229</v>
      </c>
      <c r="B2263" s="2" t="s">
        <v>7</v>
      </c>
      <c r="C2263" s="2" t="s">
        <v>2517</v>
      </c>
      <c r="D2263" s="2" t="s">
        <v>44</v>
      </c>
      <c r="E2263" s="2" t="s">
        <v>2518</v>
      </c>
      <c r="F2263" s="3"/>
    </row>
    <row r="2264" spans="1:6" ht="12.75" customHeight="1" x14ac:dyDescent="0.2">
      <c r="A2264" s="2" t="s">
        <v>3229</v>
      </c>
      <c r="B2264" s="2" t="s">
        <v>7</v>
      </c>
      <c r="C2264" s="2" t="s">
        <v>3310</v>
      </c>
      <c r="D2264" s="2" t="s">
        <v>24</v>
      </c>
      <c r="E2264" s="2" t="s">
        <v>3142</v>
      </c>
      <c r="F2264" s="3"/>
    </row>
    <row r="2265" spans="1:6" ht="12.75" customHeight="1" x14ac:dyDescent="0.2">
      <c r="A2265" s="2" t="s">
        <v>3229</v>
      </c>
      <c r="B2265" s="2" t="s">
        <v>7</v>
      </c>
      <c r="C2265" s="2" t="s">
        <v>3311</v>
      </c>
      <c r="D2265" s="2" t="s">
        <v>98</v>
      </c>
      <c r="E2265" s="2" t="s">
        <v>2522</v>
      </c>
      <c r="F2265" s="3"/>
    </row>
    <row r="2266" spans="1:6" ht="12.75" customHeight="1" x14ac:dyDescent="0.2">
      <c r="A2266" s="2" t="s">
        <v>3229</v>
      </c>
      <c r="B2266" s="2" t="s">
        <v>7</v>
      </c>
      <c r="C2266" s="2" t="s">
        <v>3312</v>
      </c>
      <c r="D2266" s="2" t="s">
        <v>41</v>
      </c>
      <c r="E2266" s="2" t="s">
        <v>2532</v>
      </c>
      <c r="F2266" s="3"/>
    </row>
    <row r="2267" spans="1:6" ht="12.75" customHeight="1" x14ac:dyDescent="0.2">
      <c r="A2267" s="2" t="s">
        <v>3229</v>
      </c>
      <c r="B2267" s="2" t="s">
        <v>7</v>
      </c>
      <c r="C2267" s="2" t="s">
        <v>3313</v>
      </c>
      <c r="D2267" s="2" t="s">
        <v>24</v>
      </c>
      <c r="E2267" s="2" t="s">
        <v>2228</v>
      </c>
      <c r="F2267" s="3"/>
    </row>
    <row r="2268" spans="1:6" ht="12.75" customHeight="1" x14ac:dyDescent="0.2">
      <c r="A2268" s="2" t="s">
        <v>3229</v>
      </c>
      <c r="B2268" s="2" t="s">
        <v>7</v>
      </c>
      <c r="C2268" s="2" t="s">
        <v>3314</v>
      </c>
      <c r="D2268" s="2" t="s">
        <v>114</v>
      </c>
      <c r="E2268" s="2" t="s">
        <v>283</v>
      </c>
      <c r="F2268" s="3"/>
    </row>
    <row r="2269" spans="1:6" ht="12.75" customHeight="1" x14ac:dyDescent="0.2">
      <c r="A2269" s="2" t="s">
        <v>3229</v>
      </c>
      <c r="B2269" s="2" t="s">
        <v>7</v>
      </c>
      <c r="C2269" s="2" t="s">
        <v>3315</v>
      </c>
      <c r="D2269" s="2" t="s">
        <v>117</v>
      </c>
      <c r="E2269" s="2" t="s">
        <v>118</v>
      </c>
      <c r="F2269" s="2"/>
    </row>
    <row r="2270" spans="1:6" ht="12.75" customHeight="1" x14ac:dyDescent="0.2">
      <c r="A2270" s="2" t="s">
        <v>3229</v>
      </c>
      <c r="B2270" s="2" t="s">
        <v>7</v>
      </c>
      <c r="C2270" s="2" t="s">
        <v>525</v>
      </c>
      <c r="D2270" s="2" t="s">
        <v>156</v>
      </c>
      <c r="E2270" s="2" t="s">
        <v>2555</v>
      </c>
      <c r="F2270" s="2"/>
    </row>
    <row r="2271" spans="1:6" ht="12.75" customHeight="1" x14ac:dyDescent="0.2">
      <c r="A2271" s="2" t="s">
        <v>3229</v>
      </c>
      <c r="B2271" s="2" t="s">
        <v>7</v>
      </c>
      <c r="C2271" s="2" t="s">
        <v>3316</v>
      </c>
      <c r="D2271" s="2" t="s">
        <v>98</v>
      </c>
      <c r="E2271" s="2" t="s">
        <v>1808</v>
      </c>
      <c r="F2271" s="2" t="s">
        <v>3317</v>
      </c>
    </row>
    <row r="2272" spans="1:6" ht="12.75" customHeight="1" x14ac:dyDescent="0.2">
      <c r="A2272" s="2" t="s">
        <v>3229</v>
      </c>
      <c r="B2272" s="2" t="s">
        <v>7</v>
      </c>
      <c r="C2272" s="2" t="s">
        <v>3318</v>
      </c>
      <c r="D2272" s="2" t="s">
        <v>114</v>
      </c>
      <c r="E2272" s="2" t="s">
        <v>3319</v>
      </c>
      <c r="F2272" s="2"/>
    </row>
    <row r="2273" spans="1:6" ht="12.75" customHeight="1" x14ac:dyDescent="0.2">
      <c r="A2273" s="2" t="s">
        <v>3229</v>
      </c>
      <c r="B2273" s="2" t="s">
        <v>7</v>
      </c>
      <c r="C2273" s="2" t="s">
        <v>618</v>
      </c>
      <c r="D2273" s="2" t="s">
        <v>114</v>
      </c>
      <c r="E2273" s="2" t="s">
        <v>3319</v>
      </c>
      <c r="F2273" s="2"/>
    </row>
    <row r="2274" spans="1:6" ht="12.75" customHeight="1" x14ac:dyDescent="0.2">
      <c r="A2274" s="2" t="s">
        <v>3229</v>
      </c>
      <c r="B2274" s="2" t="s">
        <v>7</v>
      </c>
      <c r="C2274" s="2" t="s">
        <v>3320</v>
      </c>
      <c r="D2274" s="2" t="s">
        <v>114</v>
      </c>
      <c r="E2274" s="2" t="s">
        <v>3319</v>
      </c>
      <c r="F2274" s="2"/>
    </row>
    <row r="2275" spans="1:6" ht="12.75" customHeight="1" x14ac:dyDescent="0.2">
      <c r="A2275" s="2" t="s">
        <v>3229</v>
      </c>
      <c r="B2275" s="2" t="s">
        <v>7</v>
      </c>
      <c r="C2275" s="2" t="s">
        <v>3321</v>
      </c>
      <c r="D2275" s="2" t="s">
        <v>123</v>
      </c>
      <c r="E2275" s="2" t="s">
        <v>133</v>
      </c>
      <c r="F2275" s="2"/>
    </row>
    <row r="2276" spans="1:6" ht="12.75" customHeight="1" x14ac:dyDescent="0.2">
      <c r="A2276" s="1" t="s">
        <v>3229</v>
      </c>
      <c r="B2276" s="1" t="s">
        <v>7</v>
      </c>
      <c r="C2276" s="1" t="s">
        <v>3322</v>
      </c>
      <c r="D2276" s="2" t="s">
        <v>9</v>
      </c>
      <c r="E2276" s="2" t="s">
        <v>138</v>
      </c>
      <c r="F2276" s="2"/>
    </row>
    <row r="2277" spans="1:6" ht="12.75" customHeight="1" x14ac:dyDescent="0.2">
      <c r="A2277" s="1" t="s">
        <v>3229</v>
      </c>
      <c r="B2277" s="1" t="s">
        <v>7</v>
      </c>
      <c r="C2277" s="1" t="s">
        <v>2566</v>
      </c>
      <c r="D2277" s="2" t="s">
        <v>9</v>
      </c>
      <c r="E2277" s="2" t="s">
        <v>138</v>
      </c>
      <c r="F2277" s="2"/>
    </row>
    <row r="2278" spans="1:6" ht="12.75" customHeight="1" x14ac:dyDescent="0.2">
      <c r="A2278" s="1" t="s">
        <v>3229</v>
      </c>
      <c r="B2278" s="1" t="s">
        <v>7</v>
      </c>
      <c r="C2278" s="1" t="s">
        <v>2568</v>
      </c>
      <c r="D2278" s="2" t="s">
        <v>9</v>
      </c>
      <c r="E2278" s="2" t="s">
        <v>138</v>
      </c>
      <c r="F2278" s="2"/>
    </row>
    <row r="2279" spans="1:6" ht="12.75" customHeight="1" x14ac:dyDescent="0.2">
      <c r="A2279" s="1" t="s">
        <v>3229</v>
      </c>
      <c r="B2279" s="1" t="s">
        <v>7</v>
      </c>
      <c r="C2279" s="1" t="s">
        <v>146</v>
      </c>
      <c r="D2279" s="1" t="s">
        <v>9</v>
      </c>
      <c r="E2279" s="2" t="s">
        <v>142</v>
      </c>
      <c r="F2279" s="2"/>
    </row>
    <row r="2280" spans="1:6" ht="12.75" customHeight="1" x14ac:dyDescent="0.2">
      <c r="A2280" s="1" t="s">
        <v>3229</v>
      </c>
      <c r="B2280" s="1" t="s">
        <v>7</v>
      </c>
      <c r="C2280" s="1" t="s">
        <v>3323</v>
      </c>
      <c r="D2280" s="1" t="s">
        <v>9</v>
      </c>
      <c r="E2280" s="2" t="s">
        <v>142</v>
      </c>
      <c r="F2280" s="2"/>
    </row>
    <row r="2281" spans="1:6" ht="12.75" customHeight="1" x14ac:dyDescent="0.2">
      <c r="A2281" s="1" t="s">
        <v>3229</v>
      </c>
      <c r="B2281" s="1" t="s">
        <v>7</v>
      </c>
      <c r="C2281" s="1" t="s">
        <v>3324</v>
      </c>
      <c r="D2281" s="1" t="s">
        <v>9</v>
      </c>
      <c r="E2281" s="2" t="s">
        <v>142</v>
      </c>
      <c r="F2281" s="2"/>
    </row>
    <row r="2282" spans="1:6" ht="12.75" customHeight="1" x14ac:dyDescent="0.2">
      <c r="A2282" s="1" t="s">
        <v>3229</v>
      </c>
      <c r="B2282" s="1" t="s">
        <v>7</v>
      </c>
      <c r="C2282" s="1" t="s">
        <v>1174</v>
      </c>
      <c r="D2282" s="1" t="s">
        <v>9</v>
      </c>
      <c r="E2282" s="2" t="s">
        <v>142</v>
      </c>
      <c r="F2282" s="2"/>
    </row>
    <row r="2283" spans="1:6" ht="12.75" customHeight="1" x14ac:dyDescent="0.2">
      <c r="A2283" s="1" t="s">
        <v>3229</v>
      </c>
      <c r="B2283" s="1" t="s">
        <v>7</v>
      </c>
      <c r="C2283" s="1" t="s">
        <v>3325</v>
      </c>
      <c r="D2283" s="1" t="s">
        <v>9</v>
      </c>
      <c r="E2283" s="2" t="s">
        <v>142</v>
      </c>
      <c r="F2283" s="2"/>
    </row>
    <row r="2284" spans="1:6" ht="12.75" customHeight="1" x14ac:dyDescent="0.2">
      <c r="A2284" s="1" t="s">
        <v>3229</v>
      </c>
      <c r="B2284" s="1" t="s">
        <v>7</v>
      </c>
      <c r="C2284" s="1" t="s">
        <v>1175</v>
      </c>
      <c r="D2284" s="1" t="s">
        <v>9</v>
      </c>
      <c r="E2284" s="2" t="s">
        <v>142</v>
      </c>
      <c r="F2284" s="2"/>
    </row>
    <row r="2285" spans="1:6" ht="12.75" customHeight="1" x14ac:dyDescent="0.2">
      <c r="A2285" s="1" t="s">
        <v>3229</v>
      </c>
      <c r="B2285" s="1" t="s">
        <v>7</v>
      </c>
      <c r="C2285" s="1" t="s">
        <v>2571</v>
      </c>
      <c r="D2285" s="1" t="s">
        <v>9</v>
      </c>
      <c r="E2285" s="2" t="s">
        <v>142</v>
      </c>
      <c r="F2285" s="2"/>
    </row>
    <row r="2286" spans="1:6" ht="12.75" customHeight="1" x14ac:dyDescent="0.2">
      <c r="A2286" s="1" t="s">
        <v>3229</v>
      </c>
      <c r="B2286" s="1" t="s">
        <v>7</v>
      </c>
      <c r="C2286" s="1" t="s">
        <v>3326</v>
      </c>
      <c r="D2286" s="1" t="s">
        <v>9</v>
      </c>
      <c r="E2286" s="2" t="s">
        <v>142</v>
      </c>
      <c r="F2286" s="2"/>
    </row>
    <row r="2287" spans="1:6" ht="12.75" customHeight="1" x14ac:dyDescent="0.2">
      <c r="A2287" s="1" t="s">
        <v>3229</v>
      </c>
      <c r="B2287" s="1" t="s">
        <v>7</v>
      </c>
      <c r="C2287" s="1" t="s">
        <v>2572</v>
      </c>
      <c r="D2287" s="1" t="s">
        <v>9</v>
      </c>
      <c r="E2287" s="2" t="s">
        <v>151</v>
      </c>
      <c r="F2287" s="2"/>
    </row>
    <row r="2288" spans="1:6" ht="12.75" customHeight="1" x14ac:dyDescent="0.2">
      <c r="A2288" s="1" t="s">
        <v>3229</v>
      </c>
      <c r="B2288" s="1" t="s">
        <v>7</v>
      </c>
      <c r="C2288" s="1" t="s">
        <v>3327</v>
      </c>
      <c r="D2288" s="1" t="s">
        <v>9</v>
      </c>
      <c r="E2288" s="2" t="s">
        <v>151</v>
      </c>
      <c r="F2288" s="2"/>
    </row>
    <row r="2289" spans="1:6" ht="12.75" customHeight="1" x14ac:dyDescent="0.2">
      <c r="A2289" s="1" t="s">
        <v>3229</v>
      </c>
      <c r="B2289" s="1" t="s">
        <v>7</v>
      </c>
      <c r="C2289" s="1" t="s">
        <v>3327</v>
      </c>
      <c r="D2289" s="1" t="s">
        <v>9</v>
      </c>
      <c r="E2289" s="2" t="s">
        <v>151</v>
      </c>
      <c r="F2289" s="2"/>
    </row>
    <row r="2290" spans="1:6" ht="12.75" customHeight="1" x14ac:dyDescent="0.2">
      <c r="A2290" s="1" t="s">
        <v>3229</v>
      </c>
      <c r="B2290" s="1" t="s">
        <v>7</v>
      </c>
      <c r="C2290" s="1" t="s">
        <v>3328</v>
      </c>
      <c r="D2290" s="1" t="s">
        <v>9</v>
      </c>
      <c r="E2290" s="2" t="s">
        <v>151</v>
      </c>
      <c r="F2290" s="2"/>
    </row>
    <row r="2291" spans="1:6" ht="12.75" customHeight="1" x14ac:dyDescent="0.2">
      <c r="A2291" s="1" t="s">
        <v>3229</v>
      </c>
      <c r="B2291" s="2" t="s">
        <v>7</v>
      </c>
      <c r="C2291" s="2" t="s">
        <v>3329</v>
      </c>
      <c r="D2291" s="1" t="s">
        <v>9</v>
      </c>
      <c r="E2291" s="2" t="s">
        <v>142</v>
      </c>
      <c r="F2291" s="2"/>
    </row>
    <row r="2292" spans="1:6" ht="12.75" customHeight="1" x14ac:dyDescent="0.2">
      <c r="A2292" s="2" t="s">
        <v>3229</v>
      </c>
      <c r="B2292" s="2" t="s">
        <v>7</v>
      </c>
      <c r="C2292" s="2" t="s">
        <v>3330</v>
      </c>
      <c r="D2292" s="2" t="s">
        <v>24</v>
      </c>
      <c r="E2292" s="2" t="s">
        <v>3331</v>
      </c>
      <c r="F2292" s="2"/>
    </row>
    <row r="2293" spans="1:6" ht="12.75" customHeight="1" x14ac:dyDescent="0.2">
      <c r="A2293" s="2" t="s">
        <v>3229</v>
      </c>
      <c r="B2293" s="2" t="s">
        <v>7</v>
      </c>
      <c r="C2293" s="2" t="s">
        <v>3332</v>
      </c>
      <c r="D2293" s="2" t="s">
        <v>9</v>
      </c>
      <c r="E2293" s="1" t="s">
        <v>3333</v>
      </c>
      <c r="F2293" s="2"/>
    </row>
    <row r="2294" spans="1:6" ht="12.75" customHeight="1" x14ac:dyDescent="0.2">
      <c r="A2294" s="2" t="s">
        <v>3229</v>
      </c>
      <c r="B2294" s="2" t="s">
        <v>7</v>
      </c>
      <c r="C2294" s="2" t="s">
        <v>3334</v>
      </c>
      <c r="D2294" s="2" t="s">
        <v>9</v>
      </c>
      <c r="E2294" s="2" t="s">
        <v>302</v>
      </c>
      <c r="F2294" s="2"/>
    </row>
    <row r="2295" spans="1:6" ht="12.75" customHeight="1" x14ac:dyDescent="0.2">
      <c r="A2295" s="2" t="s">
        <v>3229</v>
      </c>
      <c r="B2295" s="2" t="s">
        <v>7</v>
      </c>
      <c r="C2295" s="2" t="s">
        <v>3335</v>
      </c>
      <c r="D2295" s="2" t="s">
        <v>9</v>
      </c>
      <c r="E2295" s="2" t="s">
        <v>302</v>
      </c>
      <c r="F2295" s="2"/>
    </row>
    <row r="2296" spans="1:6" ht="12.75" customHeight="1" x14ac:dyDescent="0.2">
      <c r="A2296" s="2" t="s">
        <v>3229</v>
      </c>
      <c r="B2296" s="2" t="s">
        <v>7</v>
      </c>
      <c r="C2296" s="2" t="s">
        <v>3336</v>
      </c>
      <c r="D2296" s="2" t="s">
        <v>41</v>
      </c>
      <c r="E2296" s="2" t="s">
        <v>164</v>
      </c>
      <c r="F2296" s="2" t="s">
        <v>165</v>
      </c>
    </row>
    <row r="2297" spans="1:6" ht="12.75" customHeight="1" x14ac:dyDescent="0.2">
      <c r="A2297" s="2" t="s">
        <v>3229</v>
      </c>
      <c r="B2297" s="2" t="s">
        <v>7</v>
      </c>
      <c r="C2297" s="2" t="s">
        <v>3337</v>
      </c>
      <c r="D2297" s="2" t="s">
        <v>87</v>
      </c>
      <c r="E2297" s="2" t="s">
        <v>167</v>
      </c>
      <c r="F2297" s="2"/>
    </row>
    <row r="2298" spans="1:6" ht="12.75" customHeight="1" x14ac:dyDescent="0.2">
      <c r="A2298" s="2" t="s">
        <v>3229</v>
      </c>
      <c r="B2298" s="2" t="s">
        <v>7</v>
      </c>
      <c r="C2298" s="2" t="s">
        <v>3338</v>
      </c>
      <c r="D2298" s="2" t="s">
        <v>15</v>
      </c>
      <c r="E2298" s="2" t="s">
        <v>1251</v>
      </c>
      <c r="F2298" s="2"/>
    </row>
    <row r="2299" spans="1:6" ht="12.75" customHeight="1" x14ac:dyDescent="0.2">
      <c r="A2299" s="2" t="s">
        <v>3229</v>
      </c>
      <c r="B2299" s="2" t="s">
        <v>7</v>
      </c>
      <c r="C2299" s="2" t="s">
        <v>3339</v>
      </c>
      <c r="D2299" s="2" t="s">
        <v>15</v>
      </c>
      <c r="E2299" s="2" t="s">
        <v>1251</v>
      </c>
      <c r="F2299" s="2"/>
    </row>
    <row r="2300" spans="1:6" ht="12.75" customHeight="1" x14ac:dyDescent="0.2">
      <c r="A2300" s="2" t="s">
        <v>3229</v>
      </c>
      <c r="B2300" s="2" t="s">
        <v>7</v>
      </c>
      <c r="C2300" s="2" t="s">
        <v>3340</v>
      </c>
      <c r="D2300" s="2" t="s">
        <v>156</v>
      </c>
      <c r="E2300" s="2" t="s">
        <v>171</v>
      </c>
      <c r="F2300" s="2" t="s">
        <v>172</v>
      </c>
    </row>
    <row r="2301" spans="1:6" ht="12.75" customHeight="1" x14ac:dyDescent="0.2">
      <c r="A2301" s="2" t="s">
        <v>3229</v>
      </c>
      <c r="B2301" s="2" t="s">
        <v>7</v>
      </c>
      <c r="C2301" s="2" t="s">
        <v>3341</v>
      </c>
      <c r="D2301" s="2" t="s">
        <v>156</v>
      </c>
      <c r="E2301" s="2" t="s">
        <v>171</v>
      </c>
      <c r="F2301" s="2" t="s">
        <v>172</v>
      </c>
    </row>
    <row r="2302" spans="1:6" ht="12.75" customHeight="1" x14ac:dyDescent="0.2">
      <c r="A2302" s="2" t="s">
        <v>3229</v>
      </c>
      <c r="B2302" s="2" t="s">
        <v>7</v>
      </c>
      <c r="C2302" s="2" t="s">
        <v>3342</v>
      </c>
      <c r="D2302" s="2" t="s">
        <v>156</v>
      </c>
      <c r="E2302" s="2" t="s">
        <v>171</v>
      </c>
      <c r="F2302" s="2" t="s">
        <v>172</v>
      </c>
    </row>
    <row r="2303" spans="1:6" ht="12.75" customHeight="1" x14ac:dyDescent="0.2">
      <c r="A2303" s="2" t="s">
        <v>3229</v>
      </c>
      <c r="B2303" s="2" t="s">
        <v>7</v>
      </c>
      <c r="C2303" s="2" t="s">
        <v>3343</v>
      </c>
      <c r="D2303" s="2" t="s">
        <v>156</v>
      </c>
      <c r="E2303" s="2" t="s">
        <v>171</v>
      </c>
      <c r="F2303" s="2" t="s">
        <v>172</v>
      </c>
    </row>
    <row r="2304" spans="1:6" ht="12.75" customHeight="1" x14ac:dyDescent="0.2">
      <c r="A2304" s="2" t="s">
        <v>3229</v>
      </c>
      <c r="B2304" s="2" t="s">
        <v>7</v>
      </c>
      <c r="C2304" s="2" t="s">
        <v>3344</v>
      </c>
      <c r="D2304" s="2" t="s">
        <v>156</v>
      </c>
      <c r="E2304" s="2" t="s">
        <v>171</v>
      </c>
      <c r="F2304" s="2" t="s">
        <v>172</v>
      </c>
    </row>
    <row r="2305" spans="1:6" ht="12.75" customHeight="1" x14ac:dyDescent="0.2">
      <c r="A2305" s="2" t="s">
        <v>3229</v>
      </c>
      <c r="B2305" s="2" t="s">
        <v>7</v>
      </c>
      <c r="C2305" s="2" t="s">
        <v>183</v>
      </c>
      <c r="D2305" s="2" t="s">
        <v>156</v>
      </c>
      <c r="E2305" s="2" t="s">
        <v>171</v>
      </c>
      <c r="F2305" s="2" t="s">
        <v>172</v>
      </c>
    </row>
    <row r="2306" spans="1:6" ht="12.75" customHeight="1" x14ac:dyDescent="0.2">
      <c r="A2306" s="2" t="s">
        <v>3229</v>
      </c>
      <c r="B2306" s="2" t="s">
        <v>7</v>
      </c>
      <c r="C2306" s="2" t="s">
        <v>3345</v>
      </c>
      <c r="D2306" s="2" t="s">
        <v>156</v>
      </c>
      <c r="E2306" s="2" t="s">
        <v>171</v>
      </c>
      <c r="F2306" s="2" t="s">
        <v>172</v>
      </c>
    </row>
    <row r="2307" spans="1:6" ht="12.75" customHeight="1" x14ac:dyDescent="0.2">
      <c r="A2307" s="2" t="s">
        <v>3229</v>
      </c>
      <c r="B2307" s="2" t="s">
        <v>7</v>
      </c>
      <c r="C2307" s="2" t="s">
        <v>3346</v>
      </c>
      <c r="D2307" s="2" t="s">
        <v>156</v>
      </c>
      <c r="E2307" s="2" t="s">
        <v>171</v>
      </c>
      <c r="F2307" s="2" t="s">
        <v>172</v>
      </c>
    </row>
    <row r="2308" spans="1:6" ht="12.75" customHeight="1" x14ac:dyDescent="0.2">
      <c r="A2308" s="2" t="s">
        <v>3229</v>
      </c>
      <c r="B2308" s="2" t="s">
        <v>7</v>
      </c>
      <c r="C2308" s="2" t="s">
        <v>3347</v>
      </c>
      <c r="D2308" s="2" t="s">
        <v>9</v>
      </c>
      <c r="E2308" s="2" t="s">
        <v>3333</v>
      </c>
      <c r="F2308" s="2"/>
    </row>
    <row r="2309" spans="1:6" ht="12.75" customHeight="1" x14ac:dyDescent="0.2">
      <c r="A2309" s="1" t="s">
        <v>3229</v>
      </c>
      <c r="B2309" s="1" t="s">
        <v>7</v>
      </c>
      <c r="C2309" s="1" t="s">
        <v>247</v>
      </c>
      <c r="D2309" s="1" t="s">
        <v>156</v>
      </c>
      <c r="E2309" s="2" t="s">
        <v>182</v>
      </c>
      <c r="F2309" s="2"/>
    </row>
    <row r="2310" spans="1:6" ht="12.75" customHeight="1" x14ac:dyDescent="0.2">
      <c r="A2310" s="2" t="s">
        <v>3229</v>
      </c>
      <c r="B2310" s="2" t="s">
        <v>7</v>
      </c>
      <c r="C2310" s="2" t="s">
        <v>3348</v>
      </c>
      <c r="D2310" s="2" t="s">
        <v>53</v>
      </c>
      <c r="E2310" s="2" t="s">
        <v>3349</v>
      </c>
      <c r="F2310" s="2"/>
    </row>
    <row r="2311" spans="1:6" ht="12.75" customHeight="1" x14ac:dyDescent="0.2">
      <c r="A2311" s="2" t="s">
        <v>3229</v>
      </c>
      <c r="B2311" s="2" t="s">
        <v>7</v>
      </c>
      <c r="C2311" s="2" t="s">
        <v>1373</v>
      </c>
      <c r="D2311" s="2" t="s">
        <v>53</v>
      </c>
      <c r="E2311" s="2" t="s">
        <v>1331</v>
      </c>
      <c r="F2311" s="2"/>
    </row>
    <row r="2312" spans="1:6" ht="12.75" customHeight="1" x14ac:dyDescent="0.2">
      <c r="A2312" s="2" t="s">
        <v>3229</v>
      </c>
      <c r="B2312" s="2" t="s">
        <v>7</v>
      </c>
      <c r="C2312" s="2" t="s">
        <v>3350</v>
      </c>
      <c r="D2312" s="2" t="s">
        <v>53</v>
      </c>
      <c r="E2312" s="2" t="s">
        <v>3351</v>
      </c>
      <c r="F2312" s="2"/>
    </row>
    <row r="2313" spans="1:6" ht="12.75" customHeight="1" x14ac:dyDescent="0.2">
      <c r="A2313" s="2" t="s">
        <v>3229</v>
      </c>
      <c r="B2313" s="2" t="s">
        <v>7</v>
      </c>
      <c r="C2313" s="2" t="s">
        <v>3352</v>
      </c>
      <c r="D2313" s="2" t="s">
        <v>53</v>
      </c>
      <c r="E2313" s="2" t="s">
        <v>3353</v>
      </c>
      <c r="F2313" s="2"/>
    </row>
    <row r="2314" spans="1:6" ht="12.75" customHeight="1" x14ac:dyDescent="0.2">
      <c r="A2314" s="2" t="s">
        <v>3229</v>
      </c>
      <c r="B2314" s="2" t="s">
        <v>7</v>
      </c>
      <c r="C2314" s="2" t="s">
        <v>3354</v>
      </c>
      <c r="D2314" s="2" t="s">
        <v>53</v>
      </c>
      <c r="E2314" s="2" t="s">
        <v>3355</v>
      </c>
      <c r="F2314" s="2"/>
    </row>
    <row r="2315" spans="1:6" ht="12.75" customHeight="1" x14ac:dyDescent="0.2">
      <c r="A2315" s="2" t="s">
        <v>3229</v>
      </c>
      <c r="B2315" s="2" t="s">
        <v>7</v>
      </c>
      <c r="C2315" s="2" t="s">
        <v>3356</v>
      </c>
      <c r="D2315" s="2" t="s">
        <v>53</v>
      </c>
      <c r="E2315" s="2" t="s">
        <v>3194</v>
      </c>
      <c r="F2315" s="2"/>
    </row>
    <row r="2316" spans="1:6" ht="12.75" customHeight="1" x14ac:dyDescent="0.2">
      <c r="A2316" s="2" t="s">
        <v>3229</v>
      </c>
      <c r="B2316" s="2" t="s">
        <v>7</v>
      </c>
      <c r="C2316" s="2" t="s">
        <v>3357</v>
      </c>
      <c r="D2316" s="2" t="s">
        <v>53</v>
      </c>
      <c r="E2316" s="2" t="s">
        <v>3358</v>
      </c>
      <c r="F2316" s="2"/>
    </row>
    <row r="2317" spans="1:6" ht="12.75" customHeight="1" x14ac:dyDescent="0.2">
      <c r="A2317" s="2" t="s">
        <v>3229</v>
      </c>
      <c r="B2317" s="2" t="s">
        <v>7</v>
      </c>
      <c r="C2317" s="2" t="s">
        <v>3359</v>
      </c>
      <c r="D2317" s="2" t="s">
        <v>53</v>
      </c>
      <c r="E2317" s="2" t="s">
        <v>3360</v>
      </c>
      <c r="F2317" s="2"/>
    </row>
    <row r="2318" spans="1:6" ht="12.75" customHeight="1" x14ac:dyDescent="0.2">
      <c r="A2318" s="2" t="s">
        <v>3229</v>
      </c>
      <c r="B2318" s="2" t="s">
        <v>7</v>
      </c>
      <c r="C2318" s="2" t="s">
        <v>2937</v>
      </c>
      <c r="D2318" s="2" t="s">
        <v>53</v>
      </c>
      <c r="E2318" s="9" t="s">
        <v>2936</v>
      </c>
      <c r="F2318" s="2"/>
    </row>
    <row r="2319" spans="1:6" ht="12.75" customHeight="1" x14ac:dyDescent="0.2">
      <c r="A2319" s="2" t="s">
        <v>3229</v>
      </c>
      <c r="B2319" s="2" t="s">
        <v>7</v>
      </c>
      <c r="C2319" s="2" t="s">
        <v>3361</v>
      </c>
      <c r="D2319" s="2" t="s">
        <v>205</v>
      </c>
      <c r="E2319" s="2" t="s">
        <v>221</v>
      </c>
      <c r="F2319" s="2"/>
    </row>
    <row r="2320" spans="1:6" ht="12.75" customHeight="1" x14ac:dyDescent="0.2">
      <c r="A2320" s="2" t="s">
        <v>3229</v>
      </c>
      <c r="B2320" s="2" t="s">
        <v>7</v>
      </c>
      <c r="C2320" s="2" t="s">
        <v>3362</v>
      </c>
      <c r="D2320" s="2" t="s">
        <v>205</v>
      </c>
      <c r="E2320" s="2" t="s">
        <v>1395</v>
      </c>
      <c r="F2320" s="2"/>
    </row>
    <row r="2321" spans="1:6" ht="12.75" customHeight="1" x14ac:dyDescent="0.2">
      <c r="A2321" s="2" t="s">
        <v>3229</v>
      </c>
      <c r="B2321" s="2" t="s">
        <v>7</v>
      </c>
      <c r="C2321" s="2" t="s">
        <v>3363</v>
      </c>
      <c r="D2321" s="2" t="s">
        <v>205</v>
      </c>
      <c r="E2321" s="2" t="s">
        <v>3364</v>
      </c>
      <c r="F2321" s="2"/>
    </row>
    <row r="2322" spans="1:6" ht="12.75" customHeight="1" x14ac:dyDescent="0.2">
      <c r="A2322" s="2" t="s">
        <v>3229</v>
      </c>
      <c r="B2322" s="2" t="s">
        <v>7</v>
      </c>
      <c r="C2322" s="2" t="s">
        <v>3365</v>
      </c>
      <c r="D2322" s="2" t="s">
        <v>205</v>
      </c>
      <c r="E2322" s="2" t="s">
        <v>3366</v>
      </c>
      <c r="F2322" s="2"/>
    </row>
    <row r="2323" spans="1:6" ht="12.75" customHeight="1" x14ac:dyDescent="0.2">
      <c r="A2323" s="2" t="s">
        <v>3229</v>
      </c>
      <c r="B2323" s="2" t="s">
        <v>7</v>
      </c>
      <c r="C2323" s="2" t="s">
        <v>3367</v>
      </c>
      <c r="D2323" s="2" t="s">
        <v>205</v>
      </c>
      <c r="E2323" s="2" t="s">
        <v>3368</v>
      </c>
      <c r="F2323" s="2"/>
    </row>
    <row r="2324" spans="1:6" ht="12.75" customHeight="1" x14ac:dyDescent="0.2">
      <c r="A2324" s="2" t="s">
        <v>3229</v>
      </c>
      <c r="B2324" s="2" t="s">
        <v>7</v>
      </c>
      <c r="C2324" s="2" t="s">
        <v>3369</v>
      </c>
      <c r="D2324" s="2" t="s">
        <v>205</v>
      </c>
      <c r="E2324" s="2" t="s">
        <v>226</v>
      </c>
      <c r="F2324" s="2"/>
    </row>
    <row r="2325" spans="1:6" ht="12.75" customHeight="1" x14ac:dyDescent="0.2">
      <c r="A2325" s="2" t="s">
        <v>3229</v>
      </c>
      <c r="B2325" s="2" t="s">
        <v>7</v>
      </c>
      <c r="C2325" s="2" t="s">
        <v>2607</v>
      </c>
      <c r="D2325" s="2" t="s">
        <v>205</v>
      </c>
      <c r="E2325" s="2" t="s">
        <v>2036</v>
      </c>
      <c r="F2325" s="2"/>
    </row>
    <row r="2326" spans="1:6" ht="12.75" customHeight="1" x14ac:dyDescent="0.2">
      <c r="A2326" s="2" t="s">
        <v>3229</v>
      </c>
      <c r="B2326" s="2" t="s">
        <v>7</v>
      </c>
      <c r="C2326" s="2" t="s">
        <v>3370</v>
      </c>
      <c r="D2326" s="2" t="s">
        <v>205</v>
      </c>
      <c r="E2326" s="2" t="s">
        <v>3371</v>
      </c>
      <c r="F2326" s="2"/>
    </row>
    <row r="2327" spans="1:6" ht="12.75" customHeight="1" x14ac:dyDescent="0.2">
      <c r="A2327" s="2" t="s">
        <v>3229</v>
      </c>
      <c r="B2327" s="2" t="s">
        <v>7</v>
      </c>
      <c r="C2327" s="2" t="s">
        <v>3372</v>
      </c>
      <c r="D2327" s="2" t="s">
        <v>205</v>
      </c>
      <c r="E2327" s="2" t="s">
        <v>3371</v>
      </c>
      <c r="F2327" s="2"/>
    </row>
    <row r="2328" spans="1:6" ht="12.75" customHeight="1" x14ac:dyDescent="0.2">
      <c r="A2328" s="2" t="s">
        <v>3229</v>
      </c>
      <c r="B2328" s="2" t="s">
        <v>7</v>
      </c>
      <c r="C2328" s="2" t="s">
        <v>3373</v>
      </c>
      <c r="D2328" s="2" t="s">
        <v>205</v>
      </c>
      <c r="E2328" s="2" t="s">
        <v>2597</v>
      </c>
      <c r="F2328" s="2"/>
    </row>
    <row r="2329" spans="1:6" ht="12.75" customHeight="1" x14ac:dyDescent="0.2">
      <c r="A2329" s="2" t="s">
        <v>3229</v>
      </c>
      <c r="B2329" s="2" t="s">
        <v>7</v>
      </c>
      <c r="C2329" s="2" t="s">
        <v>3374</v>
      </c>
      <c r="D2329" s="2" t="s">
        <v>205</v>
      </c>
      <c r="E2329" s="2" t="s">
        <v>2597</v>
      </c>
      <c r="F2329" s="2"/>
    </row>
    <row r="2330" spans="1:6" ht="12.75" customHeight="1" x14ac:dyDescent="0.2">
      <c r="A2330" s="2" t="s">
        <v>3229</v>
      </c>
      <c r="B2330" s="2" t="s">
        <v>7</v>
      </c>
      <c r="C2330" s="2" t="s">
        <v>3375</v>
      </c>
      <c r="D2330" s="2" t="s">
        <v>205</v>
      </c>
      <c r="E2330" s="2" t="s">
        <v>1402</v>
      </c>
      <c r="F2330" s="2"/>
    </row>
    <row r="2331" spans="1:6" ht="12.75" customHeight="1" x14ac:dyDescent="0.2">
      <c r="A2331" s="2" t="s">
        <v>3229</v>
      </c>
      <c r="B2331" s="2" t="s">
        <v>7</v>
      </c>
      <c r="C2331" s="2" t="s">
        <v>3376</v>
      </c>
      <c r="D2331" s="2" t="s">
        <v>205</v>
      </c>
      <c r="E2331" s="2" t="s">
        <v>1402</v>
      </c>
      <c r="F2331" s="2"/>
    </row>
    <row r="2332" spans="1:6" ht="12.75" customHeight="1" x14ac:dyDescent="0.2">
      <c r="A2332" s="2" t="s">
        <v>3229</v>
      </c>
      <c r="B2332" s="2" t="s">
        <v>7</v>
      </c>
      <c r="C2332" s="2" t="s">
        <v>3377</v>
      </c>
      <c r="D2332" s="2" t="s">
        <v>205</v>
      </c>
      <c r="E2332" s="2" t="s">
        <v>3378</v>
      </c>
      <c r="F2332" s="2"/>
    </row>
    <row r="2333" spans="1:6" ht="12.75" customHeight="1" x14ac:dyDescent="0.2">
      <c r="A2333" s="2" t="s">
        <v>3229</v>
      </c>
      <c r="B2333" s="2" t="s">
        <v>7</v>
      </c>
      <c r="C2333" s="2" t="s">
        <v>2599</v>
      </c>
      <c r="D2333" s="2" t="s">
        <v>205</v>
      </c>
      <c r="E2333" s="2" t="s">
        <v>212</v>
      </c>
      <c r="F2333" s="2"/>
    </row>
    <row r="2334" spans="1:6" ht="12.75" customHeight="1" x14ac:dyDescent="0.2">
      <c r="A2334" s="2" t="s">
        <v>3229</v>
      </c>
      <c r="B2334" s="2" t="s">
        <v>7</v>
      </c>
      <c r="C2334" s="2" t="s">
        <v>3379</v>
      </c>
      <c r="D2334" s="2" t="s">
        <v>205</v>
      </c>
      <c r="E2334" s="2" t="s">
        <v>206</v>
      </c>
      <c r="F2334" s="2"/>
    </row>
    <row r="2335" spans="1:6" ht="12.75" customHeight="1" x14ac:dyDescent="0.2">
      <c r="A2335" s="2" t="s">
        <v>3229</v>
      </c>
      <c r="B2335" s="2" t="s">
        <v>7</v>
      </c>
      <c r="C2335" s="2" t="s">
        <v>2608</v>
      </c>
      <c r="D2335" s="2" t="s">
        <v>205</v>
      </c>
      <c r="E2335" s="2" t="s">
        <v>206</v>
      </c>
      <c r="F2335" s="2"/>
    </row>
    <row r="2336" spans="1:6" ht="12.75" customHeight="1" x14ac:dyDescent="0.2">
      <c r="A2336" s="2" t="s">
        <v>3229</v>
      </c>
      <c r="B2336" s="2" t="s">
        <v>7</v>
      </c>
      <c r="C2336" s="2" t="s">
        <v>3380</v>
      </c>
      <c r="D2336" s="2" t="s">
        <v>205</v>
      </c>
      <c r="E2336" s="2" t="s">
        <v>3381</v>
      </c>
      <c r="F2336" s="2"/>
    </row>
    <row r="2337" spans="1:6" ht="12.75" customHeight="1" x14ac:dyDescent="0.2">
      <c r="A2337" s="2" t="s">
        <v>3229</v>
      </c>
      <c r="B2337" s="2" t="s">
        <v>7</v>
      </c>
      <c r="C2337" s="2" t="s">
        <v>3382</v>
      </c>
      <c r="D2337" s="2" t="s">
        <v>205</v>
      </c>
      <c r="E2337" s="2" t="s">
        <v>208</v>
      </c>
      <c r="F2337" s="2"/>
    </row>
    <row r="2338" spans="1:6" ht="12.75" customHeight="1" x14ac:dyDescent="0.2">
      <c r="A2338" s="2" t="s">
        <v>3229</v>
      </c>
      <c r="B2338" s="2" t="s">
        <v>7</v>
      </c>
      <c r="C2338" s="2" t="s">
        <v>3383</v>
      </c>
      <c r="D2338" s="2" t="s">
        <v>205</v>
      </c>
      <c r="E2338" s="2" t="s">
        <v>208</v>
      </c>
      <c r="F2338" s="2"/>
    </row>
    <row r="2339" spans="1:6" ht="12.75" customHeight="1" x14ac:dyDescent="0.2">
      <c r="A2339" s="2" t="s">
        <v>3229</v>
      </c>
      <c r="B2339" s="2" t="s">
        <v>7</v>
      </c>
      <c r="C2339" s="2" t="s">
        <v>3384</v>
      </c>
      <c r="D2339" s="2" t="s">
        <v>205</v>
      </c>
      <c r="E2339" s="2" t="s">
        <v>208</v>
      </c>
      <c r="F2339" s="2"/>
    </row>
    <row r="2340" spans="1:6" ht="12.75" customHeight="1" x14ac:dyDescent="0.2">
      <c r="A2340" s="2" t="s">
        <v>3229</v>
      </c>
      <c r="B2340" s="2" t="s">
        <v>7</v>
      </c>
      <c r="C2340" s="2" t="s">
        <v>3385</v>
      </c>
      <c r="D2340" s="2" t="s">
        <v>205</v>
      </c>
      <c r="E2340" s="2" t="s">
        <v>208</v>
      </c>
      <c r="F2340" s="2"/>
    </row>
    <row r="2341" spans="1:6" ht="12.75" customHeight="1" x14ac:dyDescent="0.2">
      <c r="A2341" s="2" t="s">
        <v>3229</v>
      </c>
      <c r="B2341" s="2" t="s">
        <v>7</v>
      </c>
      <c r="C2341" s="2" t="s">
        <v>3386</v>
      </c>
      <c r="D2341" s="2" t="s">
        <v>205</v>
      </c>
      <c r="E2341" s="2" t="s">
        <v>208</v>
      </c>
      <c r="F2341" s="2"/>
    </row>
    <row r="2342" spans="1:6" ht="12.75" customHeight="1" x14ac:dyDescent="0.2">
      <c r="A2342" s="2" t="s">
        <v>3229</v>
      </c>
      <c r="B2342" s="2" t="s">
        <v>7</v>
      </c>
      <c r="C2342" s="2" t="s">
        <v>3387</v>
      </c>
      <c r="D2342" s="2" t="s">
        <v>205</v>
      </c>
      <c r="E2342" s="2" t="s">
        <v>216</v>
      </c>
      <c r="F2342" s="2"/>
    </row>
    <row r="2343" spans="1:6" ht="12.75" customHeight="1" x14ac:dyDescent="0.2">
      <c r="A2343" s="2" t="s">
        <v>3229</v>
      </c>
      <c r="B2343" s="2" t="s">
        <v>7</v>
      </c>
      <c r="C2343" s="2" t="s">
        <v>3388</v>
      </c>
      <c r="D2343" s="2" t="s">
        <v>205</v>
      </c>
      <c r="E2343" s="2" t="s">
        <v>208</v>
      </c>
      <c r="F2343" s="2"/>
    </row>
    <row r="2344" spans="1:6" ht="12.75" customHeight="1" x14ac:dyDescent="0.2">
      <c r="A2344" s="2" t="s">
        <v>3229</v>
      </c>
      <c r="B2344" s="2" t="s">
        <v>7</v>
      </c>
      <c r="C2344" s="2" t="s">
        <v>3389</v>
      </c>
      <c r="D2344" s="2" t="s">
        <v>156</v>
      </c>
      <c r="E2344" s="2" t="s">
        <v>245</v>
      </c>
      <c r="F2344" s="2" t="s">
        <v>2621</v>
      </c>
    </row>
    <row r="2345" spans="1:6" ht="12.75" customHeight="1" x14ac:dyDescent="0.2">
      <c r="A2345" s="2" t="s">
        <v>3229</v>
      </c>
      <c r="B2345" s="2" t="s">
        <v>7</v>
      </c>
      <c r="C2345" s="2" t="s">
        <v>3390</v>
      </c>
      <c r="D2345" s="2" t="s">
        <v>156</v>
      </c>
      <c r="E2345" s="2" t="s">
        <v>2627</v>
      </c>
      <c r="F2345" s="2"/>
    </row>
    <row r="2346" spans="1:6" ht="12.75" customHeight="1" x14ac:dyDescent="0.2">
      <c r="A2346" s="2" t="s">
        <v>3229</v>
      </c>
      <c r="B2346" s="2" t="s">
        <v>7</v>
      </c>
      <c r="C2346" s="2" t="s">
        <v>3391</v>
      </c>
      <c r="D2346" s="2" t="s">
        <v>156</v>
      </c>
      <c r="E2346" s="2" t="s">
        <v>2627</v>
      </c>
      <c r="F2346" s="2"/>
    </row>
    <row r="2347" spans="1:6" ht="12.75" customHeight="1" x14ac:dyDescent="0.2">
      <c r="A2347" s="2" t="s">
        <v>3229</v>
      </c>
      <c r="B2347" s="2" t="s">
        <v>7</v>
      </c>
      <c r="C2347" s="2" t="s">
        <v>3392</v>
      </c>
      <c r="D2347" s="2" t="s">
        <v>156</v>
      </c>
      <c r="E2347" s="2" t="s">
        <v>2627</v>
      </c>
      <c r="F2347" s="2"/>
    </row>
    <row r="2348" spans="1:6" ht="12.75" customHeight="1" x14ac:dyDescent="0.2">
      <c r="A2348" s="2" t="s">
        <v>3229</v>
      </c>
      <c r="B2348" s="2" t="s">
        <v>7</v>
      </c>
      <c r="C2348" s="2" t="s">
        <v>3393</v>
      </c>
      <c r="D2348" s="2" t="s">
        <v>156</v>
      </c>
      <c r="E2348" s="2" t="s">
        <v>2627</v>
      </c>
      <c r="F2348" s="2"/>
    </row>
    <row r="2349" spans="1:6" ht="12.75" customHeight="1" x14ac:dyDescent="0.2">
      <c r="A2349" s="2" t="s">
        <v>3229</v>
      </c>
      <c r="B2349" s="2" t="s">
        <v>7</v>
      </c>
      <c r="C2349" s="2" t="s">
        <v>3394</v>
      </c>
      <c r="D2349" s="2" t="s">
        <v>156</v>
      </c>
      <c r="E2349" s="2" t="s">
        <v>2627</v>
      </c>
      <c r="F2349" s="2"/>
    </row>
    <row r="2350" spans="1:6" ht="12.75" customHeight="1" x14ac:dyDescent="0.2">
      <c r="A2350" s="2" t="s">
        <v>3229</v>
      </c>
      <c r="B2350" s="2" t="s">
        <v>7</v>
      </c>
      <c r="C2350" s="2" t="s">
        <v>3395</v>
      </c>
      <c r="D2350" s="2" t="s">
        <v>156</v>
      </c>
      <c r="E2350" s="2" t="s">
        <v>2627</v>
      </c>
      <c r="F2350" s="2"/>
    </row>
    <row r="2351" spans="1:6" ht="12.75" customHeight="1" x14ac:dyDescent="0.2">
      <c r="A2351" s="2" t="s">
        <v>3229</v>
      </c>
      <c r="B2351" s="2" t="s">
        <v>7</v>
      </c>
      <c r="C2351" s="2" t="s">
        <v>3396</v>
      </c>
      <c r="D2351" s="2" t="s">
        <v>156</v>
      </c>
      <c r="E2351" s="2" t="s">
        <v>2627</v>
      </c>
      <c r="F2351" s="2"/>
    </row>
    <row r="2352" spans="1:6" ht="12.75" customHeight="1" x14ac:dyDescent="0.2">
      <c r="A2352" s="2" t="s">
        <v>3229</v>
      </c>
      <c r="B2352" s="2" t="s">
        <v>7</v>
      </c>
      <c r="C2352" s="2" t="s">
        <v>3204</v>
      </c>
      <c r="D2352" s="2" t="s">
        <v>156</v>
      </c>
      <c r="E2352" s="2" t="s">
        <v>2627</v>
      </c>
      <c r="F2352" s="2"/>
    </row>
    <row r="2353" spans="1:6" ht="12.75" customHeight="1" x14ac:dyDescent="0.2">
      <c r="A2353" s="2" t="s">
        <v>3229</v>
      </c>
      <c r="B2353" s="2" t="s">
        <v>7</v>
      </c>
      <c r="C2353" s="2" t="s">
        <v>2626</v>
      </c>
      <c r="D2353" s="2" t="s">
        <v>156</v>
      </c>
      <c r="E2353" s="2" t="s">
        <v>2627</v>
      </c>
      <c r="F2353" s="2"/>
    </row>
    <row r="2354" spans="1:6" ht="12.75" customHeight="1" x14ac:dyDescent="0.2">
      <c r="A2354" s="2" t="s">
        <v>3229</v>
      </c>
      <c r="B2354" s="2" t="s">
        <v>7</v>
      </c>
      <c r="C2354" s="2" t="s">
        <v>2628</v>
      </c>
      <c r="D2354" s="2" t="s">
        <v>156</v>
      </c>
      <c r="E2354" s="2" t="s">
        <v>2629</v>
      </c>
      <c r="F2354" s="2"/>
    </row>
    <row r="2355" spans="1:6" ht="12.75" customHeight="1" x14ac:dyDescent="0.2">
      <c r="A2355" s="2" t="s">
        <v>3229</v>
      </c>
      <c r="B2355" s="2" t="s">
        <v>7</v>
      </c>
      <c r="C2355" s="2" t="s">
        <v>2630</v>
      </c>
      <c r="D2355" s="2" t="s">
        <v>156</v>
      </c>
      <c r="E2355" s="2" t="s">
        <v>2629</v>
      </c>
      <c r="F2355" s="2"/>
    </row>
    <row r="2356" spans="1:6" ht="12.75" customHeight="1" x14ac:dyDescent="0.2">
      <c r="A2356" s="2" t="s">
        <v>3229</v>
      </c>
      <c r="B2356" s="2" t="s">
        <v>7</v>
      </c>
      <c r="C2356" s="2" t="s">
        <v>3397</v>
      </c>
      <c r="D2356" s="2" t="s">
        <v>9</v>
      </c>
      <c r="E2356" s="2" t="s">
        <v>1524</v>
      </c>
      <c r="F2356" s="2"/>
    </row>
    <row r="2357" spans="1:6" ht="12.75" customHeight="1" x14ac:dyDescent="0.2">
      <c r="A2357" s="2" t="s">
        <v>3229</v>
      </c>
      <c r="B2357" s="2" t="s">
        <v>7</v>
      </c>
      <c r="C2357" s="2" t="s">
        <v>1527</v>
      </c>
      <c r="D2357" s="2" t="s">
        <v>9</v>
      </c>
      <c r="E2357" s="2" t="s">
        <v>1524</v>
      </c>
      <c r="F2357" s="2"/>
    </row>
    <row r="2358" spans="1:6" ht="12.75" customHeight="1" x14ac:dyDescent="0.2">
      <c r="A2358" s="2" t="s">
        <v>3229</v>
      </c>
      <c r="B2358" s="2" t="s">
        <v>7</v>
      </c>
      <c r="C2358" s="2" t="s">
        <v>3398</v>
      </c>
      <c r="D2358" s="2" t="s">
        <v>114</v>
      </c>
      <c r="E2358" s="2" t="s">
        <v>1534</v>
      </c>
      <c r="F2358" s="2"/>
    </row>
    <row r="2359" spans="1:6" ht="12.75" customHeight="1" x14ac:dyDescent="0.2">
      <c r="A2359" s="2" t="s">
        <v>3229</v>
      </c>
      <c r="B2359" s="2" t="s">
        <v>7</v>
      </c>
      <c r="C2359" s="2" t="s">
        <v>3399</v>
      </c>
      <c r="D2359" s="2" t="s">
        <v>117</v>
      </c>
      <c r="E2359" s="2" t="s">
        <v>2633</v>
      </c>
      <c r="F2359" s="2"/>
    </row>
    <row r="2360" spans="1:6" ht="12.75" customHeight="1" x14ac:dyDescent="0.2">
      <c r="A2360" s="2" t="s">
        <v>3229</v>
      </c>
      <c r="B2360" s="2" t="s">
        <v>7</v>
      </c>
      <c r="C2360" s="2" t="s">
        <v>3400</v>
      </c>
      <c r="D2360" s="2" t="s">
        <v>117</v>
      </c>
      <c r="E2360" s="2" t="s">
        <v>2633</v>
      </c>
      <c r="F2360" s="2"/>
    </row>
    <row r="2361" spans="1:6" ht="12.75" customHeight="1" x14ac:dyDescent="0.2">
      <c r="A2361" s="2" t="s">
        <v>3229</v>
      </c>
      <c r="B2361" s="2" t="s">
        <v>7</v>
      </c>
      <c r="C2361" s="2" t="s">
        <v>3401</v>
      </c>
      <c r="D2361" s="2" t="s">
        <v>117</v>
      </c>
      <c r="E2361" s="2" t="s">
        <v>2633</v>
      </c>
      <c r="F2361" s="2"/>
    </row>
    <row r="2362" spans="1:6" ht="12.75" customHeight="1" x14ac:dyDescent="0.2">
      <c r="A2362" s="2" t="s">
        <v>3229</v>
      </c>
      <c r="B2362" s="2" t="s">
        <v>7</v>
      </c>
      <c r="C2362" s="2" t="s">
        <v>3402</v>
      </c>
      <c r="D2362" s="2" t="s">
        <v>83</v>
      </c>
      <c r="E2362" s="2" t="s">
        <v>255</v>
      </c>
      <c r="F2362" s="2"/>
    </row>
    <row r="2363" spans="1:6" ht="12.75" customHeight="1" x14ac:dyDescent="0.2">
      <c r="A2363" s="2" t="s">
        <v>3229</v>
      </c>
      <c r="B2363" s="2" t="s">
        <v>7</v>
      </c>
      <c r="C2363" s="2" t="s">
        <v>2958</v>
      </c>
      <c r="D2363" s="2" t="s">
        <v>83</v>
      </c>
      <c r="E2363" s="2" t="s">
        <v>255</v>
      </c>
      <c r="F2363" s="2"/>
    </row>
    <row r="2364" spans="1:6" ht="12.75" customHeight="1" x14ac:dyDescent="0.2">
      <c r="A2364" s="2" t="s">
        <v>3229</v>
      </c>
      <c r="B2364" s="2" t="s">
        <v>7</v>
      </c>
      <c r="C2364" s="2" t="s">
        <v>261</v>
      </c>
      <c r="D2364" s="2" t="s">
        <v>123</v>
      </c>
      <c r="E2364" s="2" t="s">
        <v>262</v>
      </c>
      <c r="F2364" s="2"/>
    </row>
    <row r="2365" spans="1:6" ht="12.75" customHeight="1" x14ac:dyDescent="0.2">
      <c r="A2365" s="2" t="s">
        <v>3229</v>
      </c>
      <c r="B2365" s="2" t="s">
        <v>7</v>
      </c>
      <c r="C2365" s="2" t="s">
        <v>2638</v>
      </c>
      <c r="D2365" s="2" t="s">
        <v>123</v>
      </c>
      <c r="E2365" s="2" t="s">
        <v>262</v>
      </c>
      <c r="F2365" s="2"/>
    </row>
    <row r="2366" spans="1:6" ht="12.75" customHeight="1" x14ac:dyDescent="0.2">
      <c r="A2366" s="2" t="s">
        <v>3229</v>
      </c>
      <c r="B2366" s="2" t="s">
        <v>7</v>
      </c>
      <c r="C2366" s="2" t="s">
        <v>3403</v>
      </c>
      <c r="D2366" s="2" t="s">
        <v>123</v>
      </c>
      <c r="E2366" s="2" t="s">
        <v>262</v>
      </c>
      <c r="F2366" s="2"/>
    </row>
    <row r="2367" spans="1:6" ht="12.75" customHeight="1" x14ac:dyDescent="0.2">
      <c r="A2367" s="2" t="s">
        <v>3229</v>
      </c>
      <c r="B2367" s="2" t="s">
        <v>7</v>
      </c>
      <c r="C2367" s="2" t="s">
        <v>3404</v>
      </c>
      <c r="D2367" s="2" t="s">
        <v>123</v>
      </c>
      <c r="E2367" s="2" t="s">
        <v>262</v>
      </c>
      <c r="F2367" s="2"/>
    </row>
    <row r="2368" spans="1:6" ht="12.75" customHeight="1" x14ac:dyDescent="0.2">
      <c r="A2368" s="2" t="s">
        <v>3229</v>
      </c>
      <c r="B2368" s="2" t="s">
        <v>7</v>
      </c>
      <c r="C2368" s="2" t="s">
        <v>2960</v>
      </c>
      <c r="D2368" s="2" t="s">
        <v>101</v>
      </c>
      <c r="E2368" s="2" t="s">
        <v>266</v>
      </c>
      <c r="F2368" s="2"/>
    </row>
    <row r="2369" spans="1:6" ht="12.75" customHeight="1" x14ac:dyDescent="0.2">
      <c r="A2369" s="2" t="s">
        <v>3229</v>
      </c>
      <c r="B2369" s="2" t="s">
        <v>7</v>
      </c>
      <c r="C2369" s="2" t="s">
        <v>3405</v>
      </c>
      <c r="D2369" s="2" t="s">
        <v>101</v>
      </c>
      <c r="E2369" s="2" t="s">
        <v>266</v>
      </c>
      <c r="F2369" s="2"/>
    </row>
    <row r="2370" spans="1:6" ht="12.75" customHeight="1" x14ac:dyDescent="0.2">
      <c r="A2370" s="2" t="s">
        <v>3229</v>
      </c>
      <c r="B2370" s="2" t="s">
        <v>7</v>
      </c>
      <c r="C2370" s="2" t="s">
        <v>2977</v>
      </c>
      <c r="D2370" s="2" t="s">
        <v>274</v>
      </c>
      <c r="E2370" s="2" t="s">
        <v>275</v>
      </c>
      <c r="F2370" s="2"/>
    </row>
    <row r="2371" spans="1:6" ht="12.75" customHeight="1" x14ac:dyDescent="0.2">
      <c r="A2371" s="2" t="s">
        <v>3229</v>
      </c>
      <c r="B2371" s="2" t="s">
        <v>7</v>
      </c>
      <c r="C2371" s="2" t="s">
        <v>3406</v>
      </c>
      <c r="D2371" s="2" t="s">
        <v>156</v>
      </c>
      <c r="E2371" s="2" t="s">
        <v>3407</v>
      </c>
      <c r="F2371" s="2"/>
    </row>
    <row r="2372" spans="1:6" ht="12.75" customHeight="1" x14ac:dyDescent="0.2">
      <c r="A2372" s="2" t="s">
        <v>3229</v>
      </c>
      <c r="B2372" s="2" t="s">
        <v>7</v>
      </c>
      <c r="C2372" s="2" t="s">
        <v>3408</v>
      </c>
      <c r="D2372" s="2" t="s">
        <v>156</v>
      </c>
      <c r="E2372" s="2" t="s">
        <v>3409</v>
      </c>
      <c r="F2372" s="2"/>
    </row>
    <row r="2373" spans="1:6" ht="12.75" customHeight="1" x14ac:dyDescent="0.2">
      <c r="A2373" s="2" t="s">
        <v>3229</v>
      </c>
      <c r="B2373" s="2" t="s">
        <v>7</v>
      </c>
      <c r="C2373" s="2" t="s">
        <v>3410</v>
      </c>
      <c r="D2373" s="2" t="s">
        <v>156</v>
      </c>
      <c r="E2373" s="2" t="s">
        <v>3407</v>
      </c>
      <c r="F2373" s="2"/>
    </row>
    <row r="2374" spans="1:6" ht="12.75" customHeight="1" x14ac:dyDescent="0.2">
      <c r="A2374" s="2" t="s">
        <v>3229</v>
      </c>
      <c r="B2374" s="2" t="s">
        <v>7</v>
      </c>
      <c r="C2374" s="2" t="s">
        <v>273</v>
      </c>
      <c r="D2374" s="2" t="s">
        <v>156</v>
      </c>
      <c r="E2374" s="2" t="s">
        <v>3411</v>
      </c>
      <c r="F2374" s="2"/>
    </row>
    <row r="2375" spans="1:6" ht="12.75" customHeight="1" x14ac:dyDescent="0.2">
      <c r="A2375" s="2" t="s">
        <v>3229</v>
      </c>
      <c r="B2375" s="2" t="s">
        <v>7</v>
      </c>
      <c r="C2375" s="2" t="s">
        <v>3412</v>
      </c>
      <c r="D2375" s="2" t="s">
        <v>274</v>
      </c>
      <c r="E2375" s="2" t="s">
        <v>275</v>
      </c>
      <c r="F2375" s="2"/>
    </row>
    <row r="2376" spans="1:6" ht="12.75" customHeight="1" x14ac:dyDescent="0.2">
      <c r="A2376" s="2" t="s">
        <v>3229</v>
      </c>
      <c r="B2376" s="2" t="s">
        <v>7</v>
      </c>
      <c r="C2376" s="2" t="s">
        <v>3413</v>
      </c>
      <c r="D2376" s="2" t="s">
        <v>156</v>
      </c>
      <c r="E2376" s="2" t="s">
        <v>3414</v>
      </c>
      <c r="F2376" s="2"/>
    </row>
    <row r="2377" spans="1:6" ht="12.75" customHeight="1" x14ac:dyDescent="0.2">
      <c r="A2377" s="1" t="s">
        <v>3229</v>
      </c>
      <c r="B2377" s="1" t="s">
        <v>7</v>
      </c>
      <c r="C2377" s="1" t="s">
        <v>3415</v>
      </c>
      <c r="D2377" s="2" t="s">
        <v>274</v>
      </c>
      <c r="E2377" s="1" t="s">
        <v>3416</v>
      </c>
      <c r="F2377" s="1"/>
    </row>
    <row r="2378" spans="1:6" ht="12.75" customHeight="1" x14ac:dyDescent="0.2">
      <c r="A2378" s="2" t="s">
        <v>3229</v>
      </c>
      <c r="B2378" s="2" t="s">
        <v>7</v>
      </c>
      <c r="C2378" s="2" t="s">
        <v>3417</v>
      </c>
      <c r="D2378" s="2" t="s">
        <v>53</v>
      </c>
      <c r="E2378" s="2" t="s">
        <v>2595</v>
      </c>
      <c r="F2378" s="2"/>
    </row>
    <row r="2379" spans="1:6" ht="12.75" customHeight="1" x14ac:dyDescent="0.2">
      <c r="A2379" s="2" t="s">
        <v>3229</v>
      </c>
      <c r="B2379" s="2" t="s">
        <v>7</v>
      </c>
      <c r="C2379" s="2" t="s">
        <v>3418</v>
      </c>
      <c r="D2379" s="2" t="s">
        <v>53</v>
      </c>
      <c r="E2379" s="2" t="s">
        <v>2595</v>
      </c>
      <c r="F2379" s="2"/>
    </row>
    <row r="2380" spans="1:6" ht="12.75" customHeight="1" x14ac:dyDescent="0.2">
      <c r="A2380" s="2" t="s">
        <v>3229</v>
      </c>
      <c r="B2380" s="2" t="s">
        <v>7</v>
      </c>
      <c r="C2380" s="2" t="s">
        <v>2655</v>
      </c>
      <c r="D2380" s="2" t="s">
        <v>9</v>
      </c>
      <c r="E2380" s="2" t="s">
        <v>2656</v>
      </c>
      <c r="F2380" s="2"/>
    </row>
    <row r="2381" spans="1:6" ht="12.75" customHeight="1" x14ac:dyDescent="0.2">
      <c r="A2381" s="2" t="s">
        <v>3229</v>
      </c>
      <c r="B2381" s="2" t="s">
        <v>7</v>
      </c>
      <c r="C2381" s="2" t="s">
        <v>3419</v>
      </c>
      <c r="D2381" s="2" t="s">
        <v>9</v>
      </c>
      <c r="E2381" s="2" t="s">
        <v>2656</v>
      </c>
      <c r="F2381" s="2"/>
    </row>
    <row r="2382" spans="1:6" ht="12.75" customHeight="1" x14ac:dyDescent="0.2">
      <c r="A2382" s="2" t="s">
        <v>3229</v>
      </c>
      <c r="B2382" s="2" t="s">
        <v>7</v>
      </c>
      <c r="C2382" s="2" t="s">
        <v>3420</v>
      </c>
      <c r="D2382" s="2" t="s">
        <v>77</v>
      </c>
      <c r="E2382" s="2" t="s">
        <v>300</v>
      </c>
      <c r="F2382" s="2"/>
    </row>
    <row r="2383" spans="1:6" ht="12.75" customHeight="1" x14ac:dyDescent="0.2">
      <c r="A2383" s="2" t="s">
        <v>3229</v>
      </c>
      <c r="B2383" s="2" t="s">
        <v>7</v>
      </c>
      <c r="C2383" s="2" t="s">
        <v>3421</v>
      </c>
      <c r="D2383" s="2" t="s">
        <v>77</v>
      </c>
      <c r="E2383" s="2" t="s">
        <v>300</v>
      </c>
      <c r="F2383" s="2"/>
    </row>
    <row r="2384" spans="1:6" ht="12.75" customHeight="1" x14ac:dyDescent="0.2">
      <c r="A2384" s="2" t="s">
        <v>3229</v>
      </c>
      <c r="B2384" s="2" t="s">
        <v>7</v>
      </c>
      <c r="C2384" s="2" t="s">
        <v>3422</v>
      </c>
      <c r="D2384" s="2" t="s">
        <v>77</v>
      </c>
      <c r="E2384" s="2" t="s">
        <v>300</v>
      </c>
      <c r="F2384" s="2"/>
    </row>
    <row r="2385" spans="1:6" ht="12.75" customHeight="1" x14ac:dyDescent="0.2">
      <c r="A2385" s="2" t="s">
        <v>3229</v>
      </c>
      <c r="B2385" s="2" t="s">
        <v>7</v>
      </c>
      <c r="C2385" s="2" t="s">
        <v>3423</v>
      </c>
      <c r="D2385" s="2" t="s">
        <v>77</v>
      </c>
      <c r="E2385" s="2" t="s">
        <v>300</v>
      </c>
      <c r="F2385" s="2"/>
    </row>
    <row r="2386" spans="1:6" ht="12.75" customHeight="1" x14ac:dyDescent="0.2">
      <c r="A2386" s="2" t="s">
        <v>3229</v>
      </c>
      <c r="B2386" s="2" t="s">
        <v>7</v>
      </c>
      <c r="C2386" s="2" t="s">
        <v>3424</v>
      </c>
      <c r="D2386" s="2" t="s">
        <v>77</v>
      </c>
      <c r="E2386" s="2" t="s">
        <v>300</v>
      </c>
      <c r="F2386" s="2"/>
    </row>
    <row r="2387" spans="1:6" ht="12.75" customHeight="1" x14ac:dyDescent="0.2">
      <c r="A2387" s="2" t="s">
        <v>3229</v>
      </c>
      <c r="B2387" s="2" t="s">
        <v>7</v>
      </c>
      <c r="C2387" s="2" t="s">
        <v>3425</v>
      </c>
      <c r="D2387" s="2" t="s">
        <v>77</v>
      </c>
      <c r="E2387" s="2" t="s">
        <v>300</v>
      </c>
      <c r="F2387" s="2"/>
    </row>
    <row r="2388" spans="1:6" ht="12.75" customHeight="1" x14ac:dyDescent="0.2">
      <c r="A2388" s="2" t="s">
        <v>3229</v>
      </c>
      <c r="B2388" s="2" t="s">
        <v>7</v>
      </c>
      <c r="C2388" s="2" t="s">
        <v>3426</v>
      </c>
      <c r="D2388" s="2" t="s">
        <v>77</v>
      </c>
      <c r="E2388" s="2" t="s">
        <v>300</v>
      </c>
      <c r="F2388" s="2"/>
    </row>
    <row r="2389" spans="1:6" ht="12.75" customHeight="1" x14ac:dyDescent="0.2">
      <c r="A2389" s="2" t="s">
        <v>3229</v>
      </c>
      <c r="B2389" s="2" t="s">
        <v>7</v>
      </c>
      <c r="C2389" s="2" t="s">
        <v>3427</v>
      </c>
      <c r="D2389" s="2" t="s">
        <v>77</v>
      </c>
      <c r="E2389" s="2" t="s">
        <v>300</v>
      </c>
      <c r="F2389" s="2"/>
    </row>
    <row r="2390" spans="1:6" ht="12.75" customHeight="1" x14ac:dyDescent="0.2">
      <c r="A2390" s="2" t="s">
        <v>3229</v>
      </c>
      <c r="B2390" s="2" t="s">
        <v>7</v>
      </c>
      <c r="C2390" s="2" t="s">
        <v>3428</v>
      </c>
      <c r="D2390" s="2" t="s">
        <v>123</v>
      </c>
      <c r="E2390" s="2" t="s">
        <v>1758</v>
      </c>
      <c r="F2390" s="2" t="s">
        <v>3429</v>
      </c>
    </row>
    <row r="2391" spans="1:6" ht="12.75" customHeight="1" x14ac:dyDescent="0.2">
      <c r="A2391" s="2" t="s">
        <v>3229</v>
      </c>
      <c r="B2391" s="18" t="s">
        <v>7</v>
      </c>
      <c r="C2391" s="19" t="s">
        <v>3430</v>
      </c>
      <c r="D2391" s="2" t="s">
        <v>9</v>
      </c>
      <c r="E2391" s="1" t="s">
        <v>302</v>
      </c>
      <c r="F2391" s="1"/>
    </row>
    <row r="2392" spans="1:6" ht="12.75" customHeight="1" x14ac:dyDescent="0.2">
      <c r="A2392" s="2" t="s">
        <v>3229</v>
      </c>
      <c r="B2392" s="18" t="s">
        <v>7</v>
      </c>
      <c r="C2392" s="19" t="s">
        <v>3431</v>
      </c>
      <c r="D2392" s="2" t="s">
        <v>9</v>
      </c>
      <c r="E2392" s="1" t="s">
        <v>302</v>
      </c>
      <c r="F2392" s="2"/>
    </row>
    <row r="2393" spans="1:6" ht="12.75" customHeight="1" x14ac:dyDescent="0.2">
      <c r="A2393" s="6" t="s">
        <v>3229</v>
      </c>
      <c r="B2393" s="7" t="s">
        <v>7</v>
      </c>
      <c r="C2393" s="8" t="s">
        <v>2662</v>
      </c>
      <c r="D2393" s="2" t="s">
        <v>156</v>
      </c>
      <c r="E2393" s="2" t="s">
        <v>308</v>
      </c>
      <c r="F2393" s="25" t="s">
        <v>2662</v>
      </c>
    </row>
    <row r="2394" spans="1:6" ht="12.75" customHeight="1" x14ac:dyDescent="0.2">
      <c r="A2394" s="6" t="s">
        <v>3229</v>
      </c>
      <c r="B2394" s="7" t="s">
        <v>7</v>
      </c>
      <c r="C2394" s="8" t="s">
        <v>143</v>
      </c>
      <c r="D2394" s="2" t="s">
        <v>156</v>
      </c>
      <c r="E2394" s="2" t="s">
        <v>308</v>
      </c>
      <c r="F2394" s="25" t="s">
        <v>2662</v>
      </c>
    </row>
    <row r="2395" spans="1:6" ht="12.75" customHeight="1" x14ac:dyDescent="0.2">
      <c r="A2395" s="6" t="s">
        <v>3229</v>
      </c>
      <c r="B2395" s="7" t="s">
        <v>7</v>
      </c>
      <c r="C2395" s="8" t="s">
        <v>3432</v>
      </c>
      <c r="D2395" s="2" t="s">
        <v>156</v>
      </c>
      <c r="E2395" s="2" t="s">
        <v>308</v>
      </c>
      <c r="F2395" s="25" t="s">
        <v>2662</v>
      </c>
    </row>
    <row r="2396" spans="1:6" ht="12.75" customHeight="1" x14ac:dyDescent="0.2">
      <c r="A2396" s="6" t="s">
        <v>3229</v>
      </c>
      <c r="B2396" s="7" t="s">
        <v>7</v>
      </c>
      <c r="C2396" s="8" t="s">
        <v>3433</v>
      </c>
      <c r="D2396" s="2" t="s">
        <v>156</v>
      </c>
      <c r="E2396" s="2" t="s">
        <v>308</v>
      </c>
      <c r="F2396" s="25" t="s">
        <v>2662</v>
      </c>
    </row>
    <row r="2397" spans="1:6" ht="12.75" customHeight="1" x14ac:dyDescent="0.2">
      <c r="A2397" s="6" t="s">
        <v>3229</v>
      </c>
      <c r="B2397" s="7" t="s">
        <v>7</v>
      </c>
      <c r="C2397" s="8" t="s">
        <v>3434</v>
      </c>
      <c r="D2397" s="2" t="s">
        <v>156</v>
      </c>
      <c r="E2397" s="2" t="s">
        <v>308</v>
      </c>
      <c r="F2397" s="25" t="s">
        <v>2662</v>
      </c>
    </row>
    <row r="2398" spans="1:6" ht="12.75" customHeight="1" x14ac:dyDescent="0.2">
      <c r="A2398" s="6" t="s">
        <v>3229</v>
      </c>
      <c r="B2398" s="7" t="s">
        <v>7</v>
      </c>
      <c r="C2398" s="8" t="s">
        <v>2663</v>
      </c>
      <c r="D2398" s="2" t="s">
        <v>156</v>
      </c>
      <c r="E2398" s="2" t="s">
        <v>308</v>
      </c>
      <c r="F2398" s="25" t="s">
        <v>2662</v>
      </c>
    </row>
    <row r="2399" spans="1:6" ht="12.75" customHeight="1" x14ac:dyDescent="0.2">
      <c r="A2399" s="6" t="s">
        <v>3229</v>
      </c>
      <c r="B2399" s="7" t="s">
        <v>7</v>
      </c>
      <c r="C2399" s="8" t="s">
        <v>3435</v>
      </c>
      <c r="D2399" s="2" t="s">
        <v>156</v>
      </c>
      <c r="E2399" s="2" t="s">
        <v>308</v>
      </c>
      <c r="F2399" s="25" t="s">
        <v>2662</v>
      </c>
    </row>
    <row r="2400" spans="1:6" ht="12.75" customHeight="1" x14ac:dyDescent="0.2">
      <c r="A2400" s="6" t="s">
        <v>3229</v>
      </c>
      <c r="B2400" s="7" t="s">
        <v>7</v>
      </c>
      <c r="C2400" s="8" t="s">
        <v>3436</v>
      </c>
      <c r="D2400" s="2" t="s">
        <v>156</v>
      </c>
      <c r="E2400" s="2" t="s">
        <v>308</v>
      </c>
      <c r="F2400" s="25" t="s">
        <v>2662</v>
      </c>
    </row>
    <row r="2401" spans="1:6" ht="12.75" customHeight="1" x14ac:dyDescent="0.2">
      <c r="A2401" s="6" t="s">
        <v>3229</v>
      </c>
      <c r="B2401" s="7" t="s">
        <v>7</v>
      </c>
      <c r="C2401" s="8" t="s">
        <v>3437</v>
      </c>
      <c r="D2401" s="2" t="s">
        <v>156</v>
      </c>
      <c r="E2401" s="2" t="s">
        <v>308</v>
      </c>
      <c r="F2401" s="25" t="s">
        <v>2662</v>
      </c>
    </row>
    <row r="2402" spans="1:6" ht="12.75" customHeight="1" x14ac:dyDescent="0.2">
      <c r="A2402" s="6" t="s">
        <v>3229</v>
      </c>
      <c r="B2402" s="7" t="s">
        <v>7</v>
      </c>
      <c r="C2402" s="8" t="s">
        <v>2660</v>
      </c>
      <c r="D2402" s="2" t="s">
        <v>156</v>
      </c>
      <c r="E2402" s="2" t="s">
        <v>308</v>
      </c>
      <c r="F2402" s="25" t="s">
        <v>2662</v>
      </c>
    </row>
    <row r="2403" spans="1:6" ht="12.75" customHeight="1" x14ac:dyDescent="0.2">
      <c r="A2403" s="6" t="s">
        <v>3229</v>
      </c>
      <c r="B2403" s="7" t="s">
        <v>7</v>
      </c>
      <c r="C2403" s="8" t="s">
        <v>3438</v>
      </c>
      <c r="D2403" s="2" t="s">
        <v>156</v>
      </c>
      <c r="E2403" s="2" t="s">
        <v>308</v>
      </c>
      <c r="F2403" s="25" t="s">
        <v>2662</v>
      </c>
    </row>
    <row r="2404" spans="1:6" ht="12.75" customHeight="1" x14ac:dyDescent="0.2">
      <c r="A2404" s="6" t="s">
        <v>3229</v>
      </c>
      <c r="B2404" s="7" t="s">
        <v>7</v>
      </c>
      <c r="C2404" s="8" t="s">
        <v>3439</v>
      </c>
      <c r="D2404" s="2" t="s">
        <v>156</v>
      </c>
      <c r="E2404" s="2" t="s">
        <v>308</v>
      </c>
      <c r="F2404" s="25" t="s">
        <v>2662</v>
      </c>
    </row>
    <row r="2405" spans="1:6" ht="12.75" customHeight="1" x14ac:dyDescent="0.2">
      <c r="A2405" s="6" t="s">
        <v>3229</v>
      </c>
      <c r="B2405" s="7" t="s">
        <v>7</v>
      </c>
      <c r="C2405" s="8" t="s">
        <v>307</v>
      </c>
      <c r="D2405" s="2" t="s">
        <v>156</v>
      </c>
      <c r="E2405" s="2" t="s">
        <v>308</v>
      </c>
      <c r="F2405" s="25" t="s">
        <v>2662</v>
      </c>
    </row>
    <row r="2406" spans="1:6" ht="12.75" customHeight="1" x14ac:dyDescent="0.2">
      <c r="A2406" s="2" t="s">
        <v>3229</v>
      </c>
      <c r="B2406" s="2" t="s">
        <v>7</v>
      </c>
      <c r="C2406" s="2" t="s">
        <v>3350</v>
      </c>
      <c r="D2406" s="2" t="s">
        <v>53</v>
      </c>
      <c r="E2406" s="2" t="s">
        <v>1361</v>
      </c>
      <c r="F2406" s="2" t="s">
        <v>3350</v>
      </c>
    </row>
    <row r="2407" spans="1:6" ht="12.75" customHeight="1" x14ac:dyDescent="0.2">
      <c r="A2407" s="2" t="s">
        <v>3229</v>
      </c>
      <c r="B2407" s="2" t="s">
        <v>7</v>
      </c>
      <c r="C2407" s="2" t="s">
        <v>3440</v>
      </c>
      <c r="D2407" s="2" t="s">
        <v>9</v>
      </c>
      <c r="E2407" s="2" t="s">
        <v>2668</v>
      </c>
      <c r="F2407" s="2"/>
    </row>
    <row r="2408" spans="1:6" ht="12.75" customHeight="1" x14ac:dyDescent="0.2">
      <c r="A2408" s="2" t="s">
        <v>3229</v>
      </c>
      <c r="B2408" s="2" t="s">
        <v>7</v>
      </c>
      <c r="C2408" s="2" t="s">
        <v>3441</v>
      </c>
      <c r="D2408" s="2" t="s">
        <v>9</v>
      </c>
      <c r="E2408" s="2" t="s">
        <v>2668</v>
      </c>
      <c r="F2408" s="2"/>
    </row>
    <row r="2409" spans="1:6" ht="12.75" customHeight="1" x14ac:dyDescent="0.2">
      <c r="A2409" s="2" t="s">
        <v>3229</v>
      </c>
      <c r="B2409" s="2" t="s">
        <v>7</v>
      </c>
      <c r="C2409" s="2" t="s">
        <v>3442</v>
      </c>
      <c r="D2409" s="2" t="s">
        <v>9</v>
      </c>
      <c r="E2409" s="2" t="s">
        <v>2668</v>
      </c>
      <c r="F2409" s="2"/>
    </row>
    <row r="2410" spans="1:6" ht="12.75" customHeight="1" x14ac:dyDescent="0.2">
      <c r="A2410" s="2" t="s">
        <v>3229</v>
      </c>
      <c r="B2410" s="2" t="s">
        <v>7</v>
      </c>
      <c r="C2410" s="2" t="s">
        <v>3443</v>
      </c>
      <c r="D2410" s="2" t="s">
        <v>9</v>
      </c>
      <c r="E2410" s="2" t="s">
        <v>2668</v>
      </c>
      <c r="F2410" s="2"/>
    </row>
    <row r="2411" spans="1:6" ht="12.75" customHeight="1" x14ac:dyDescent="0.2">
      <c r="A2411" s="2" t="s">
        <v>3229</v>
      </c>
      <c r="B2411" s="2" t="s">
        <v>7</v>
      </c>
      <c r="C2411" s="2" t="s">
        <v>3444</v>
      </c>
      <c r="D2411" s="2" t="s">
        <v>9</v>
      </c>
      <c r="E2411" s="2" t="s">
        <v>2668</v>
      </c>
      <c r="F2411" s="2"/>
    </row>
    <row r="2412" spans="1:6" ht="12.75" customHeight="1" x14ac:dyDescent="0.2">
      <c r="A2412" s="2" t="s">
        <v>3229</v>
      </c>
      <c r="B2412" s="2" t="s">
        <v>7</v>
      </c>
      <c r="C2412" s="2" t="s">
        <v>3445</v>
      </c>
      <c r="D2412" s="2" t="s">
        <v>9</v>
      </c>
      <c r="E2412" s="2" t="s">
        <v>2668</v>
      </c>
      <c r="F2412" s="2"/>
    </row>
    <row r="2413" spans="1:6" ht="12.75" customHeight="1" x14ac:dyDescent="0.2">
      <c r="A2413" s="2" t="s">
        <v>3229</v>
      </c>
      <c r="B2413" s="2" t="s">
        <v>7</v>
      </c>
      <c r="C2413" s="2" t="s">
        <v>3446</v>
      </c>
      <c r="D2413" s="2" t="s">
        <v>9</v>
      </c>
      <c r="E2413" s="2" t="s">
        <v>2668</v>
      </c>
      <c r="F2413" s="2"/>
    </row>
    <row r="2414" spans="1:6" ht="12.75" customHeight="1" x14ac:dyDescent="0.2">
      <c r="A2414" s="2" t="s">
        <v>3229</v>
      </c>
      <c r="B2414" s="2" t="s">
        <v>7</v>
      </c>
      <c r="C2414" s="2" t="s">
        <v>3447</v>
      </c>
      <c r="D2414" s="2" t="s">
        <v>280</v>
      </c>
      <c r="E2414" s="2" t="s">
        <v>2673</v>
      </c>
      <c r="F2414" s="2" t="s">
        <v>2672</v>
      </c>
    </row>
    <row r="2415" spans="1:6" ht="12.75" customHeight="1" x14ac:dyDescent="0.2">
      <c r="A2415" s="2" t="s">
        <v>3229</v>
      </c>
      <c r="B2415" s="2" t="s">
        <v>7</v>
      </c>
      <c r="C2415" s="2" t="s">
        <v>3448</v>
      </c>
      <c r="D2415" s="2" t="s">
        <v>280</v>
      </c>
      <c r="E2415" s="2" t="s">
        <v>2673</v>
      </c>
      <c r="F2415" s="2" t="s">
        <v>2672</v>
      </c>
    </row>
    <row r="2416" spans="1:6" ht="12.75" customHeight="1" x14ac:dyDescent="0.2">
      <c r="A2416" s="2" t="s">
        <v>3229</v>
      </c>
      <c r="B2416" s="2" t="s">
        <v>7</v>
      </c>
      <c r="C2416" s="2" t="s">
        <v>2674</v>
      </c>
      <c r="D2416" s="2" t="s">
        <v>280</v>
      </c>
      <c r="E2416" s="2" t="s">
        <v>2673</v>
      </c>
      <c r="F2416" s="2" t="s">
        <v>2672</v>
      </c>
    </row>
    <row r="2417" spans="1:6" ht="12.75" customHeight="1" x14ac:dyDescent="0.2">
      <c r="A2417" s="1" t="s">
        <v>3229</v>
      </c>
      <c r="B2417" s="1" t="s">
        <v>7</v>
      </c>
      <c r="C2417" s="2" t="s">
        <v>3449</v>
      </c>
      <c r="D2417" s="4" t="s">
        <v>101</v>
      </c>
      <c r="E2417" s="2" t="s">
        <v>2676</v>
      </c>
      <c r="F2417" s="1"/>
    </row>
    <row r="2418" spans="1:6" ht="12.75" customHeight="1" x14ac:dyDescent="0.2">
      <c r="A2418" s="1" t="s">
        <v>3229</v>
      </c>
      <c r="B2418" s="1" t="s">
        <v>7</v>
      </c>
      <c r="C2418" s="2" t="s">
        <v>3450</v>
      </c>
      <c r="D2418" s="4" t="s">
        <v>101</v>
      </c>
      <c r="E2418" s="2" t="s">
        <v>2676</v>
      </c>
      <c r="F2418" s="1"/>
    </row>
    <row r="2419" spans="1:6" ht="12.75" customHeight="1" x14ac:dyDescent="0.2">
      <c r="A2419" s="1" t="s">
        <v>3229</v>
      </c>
      <c r="B2419" s="1" t="s">
        <v>7</v>
      </c>
      <c r="C2419" s="2" t="s">
        <v>3451</v>
      </c>
      <c r="D2419" s="4" t="s">
        <v>101</v>
      </c>
      <c r="E2419" s="2" t="s">
        <v>2676</v>
      </c>
      <c r="F2419" s="1"/>
    </row>
    <row r="2420" spans="1:6" ht="12.75" customHeight="1" x14ac:dyDescent="0.2">
      <c r="A2420" s="1" t="s">
        <v>3229</v>
      </c>
      <c r="B2420" s="1" t="s">
        <v>7</v>
      </c>
      <c r="C2420" s="2" t="s">
        <v>3452</v>
      </c>
      <c r="D2420" s="4" t="s">
        <v>101</v>
      </c>
      <c r="E2420" s="2" t="s">
        <v>2676</v>
      </c>
      <c r="F2420" s="1"/>
    </row>
    <row r="2421" spans="1:6" ht="12.75" customHeight="1" x14ac:dyDescent="0.2">
      <c r="A2421" s="1" t="s">
        <v>3229</v>
      </c>
      <c r="B2421" s="1" t="s">
        <v>7</v>
      </c>
      <c r="C2421" s="2" t="s">
        <v>3453</v>
      </c>
      <c r="D2421" s="4" t="s">
        <v>101</v>
      </c>
      <c r="E2421" s="1" t="s">
        <v>2676</v>
      </c>
      <c r="F2421" s="1"/>
    </row>
    <row r="2422" spans="1:6" ht="12.75" customHeight="1" x14ac:dyDescent="0.2">
      <c r="A2422" s="2" t="s">
        <v>3229</v>
      </c>
      <c r="B2422" s="2" t="s">
        <v>7</v>
      </c>
      <c r="C2422" s="2" t="s">
        <v>2388</v>
      </c>
      <c r="D2422" s="2" t="s">
        <v>12</v>
      </c>
      <c r="E2422" s="2" t="s">
        <v>2387</v>
      </c>
      <c r="F2422" s="2"/>
    </row>
    <row r="2423" spans="1:6" ht="12.75" customHeight="1" x14ac:dyDescent="0.2">
      <c r="A2423" s="2" t="s">
        <v>3229</v>
      </c>
      <c r="B2423" s="2" t="s">
        <v>7</v>
      </c>
      <c r="C2423" s="2" t="s">
        <v>3454</v>
      </c>
      <c r="D2423" s="2" t="s">
        <v>9</v>
      </c>
      <c r="E2423" s="2" t="s">
        <v>314</v>
      </c>
      <c r="F2423" s="2"/>
    </row>
    <row r="2424" spans="1:6" ht="12.75" customHeight="1" x14ac:dyDescent="0.2">
      <c r="A2424" s="2" t="s">
        <v>3229</v>
      </c>
      <c r="B2424" s="2" t="s">
        <v>7</v>
      </c>
      <c r="C2424" s="2" t="s">
        <v>3455</v>
      </c>
      <c r="D2424" s="2" t="s">
        <v>9</v>
      </c>
      <c r="E2424" s="2" t="s">
        <v>314</v>
      </c>
      <c r="F2424" s="2"/>
    </row>
    <row r="2425" spans="1:6" ht="12.75" customHeight="1" x14ac:dyDescent="0.2">
      <c r="A2425" s="2" t="s">
        <v>3229</v>
      </c>
      <c r="B2425" s="2" t="s">
        <v>7</v>
      </c>
      <c r="C2425" s="2" t="s">
        <v>3456</v>
      </c>
      <c r="D2425" s="2" t="s">
        <v>9</v>
      </c>
      <c r="E2425" s="2" t="s">
        <v>314</v>
      </c>
      <c r="F2425" s="2"/>
    </row>
    <row r="2426" spans="1:6" ht="12.75" customHeight="1" x14ac:dyDescent="0.2">
      <c r="A2426" s="2" t="s">
        <v>3229</v>
      </c>
      <c r="B2426" s="2" t="s">
        <v>7</v>
      </c>
      <c r="C2426" s="2" t="s">
        <v>3457</v>
      </c>
      <c r="D2426" s="2" t="s">
        <v>9</v>
      </c>
      <c r="E2426" s="2" t="s">
        <v>314</v>
      </c>
      <c r="F2426" s="2"/>
    </row>
    <row r="2427" spans="1:6" ht="12.75" customHeight="1" x14ac:dyDescent="0.2">
      <c r="A2427" s="2" t="s">
        <v>3229</v>
      </c>
      <c r="B2427" s="2" t="s">
        <v>7</v>
      </c>
      <c r="C2427" s="2" t="s">
        <v>3458</v>
      </c>
      <c r="D2427" s="2" t="s">
        <v>9</v>
      </c>
      <c r="E2427" s="2" t="s">
        <v>3459</v>
      </c>
      <c r="F2427" s="2"/>
    </row>
    <row r="2428" spans="1:6" ht="12.75" customHeight="1" x14ac:dyDescent="0.2">
      <c r="A2428" s="2" t="s">
        <v>3229</v>
      </c>
      <c r="B2428" s="2" t="s">
        <v>7</v>
      </c>
      <c r="C2428" s="2" t="s">
        <v>3460</v>
      </c>
      <c r="D2428" s="2" t="s">
        <v>340</v>
      </c>
      <c r="E2428" s="2" t="s">
        <v>2695</v>
      </c>
      <c r="F2428" s="2" t="s">
        <v>2694</v>
      </c>
    </row>
    <row r="2429" spans="1:6" ht="12.75" customHeight="1" x14ac:dyDescent="0.2">
      <c r="A2429" s="2" t="s">
        <v>3229</v>
      </c>
      <c r="B2429" s="2" t="s">
        <v>7</v>
      </c>
      <c r="C2429" s="2" t="s">
        <v>315</v>
      </c>
      <c r="D2429" s="2" t="s">
        <v>9</v>
      </c>
      <c r="E2429" s="2" t="s">
        <v>316</v>
      </c>
      <c r="F2429" s="2"/>
    </row>
    <row r="2430" spans="1:6" ht="12.75" customHeight="1" x14ac:dyDescent="0.2">
      <c r="A2430" s="2" t="s">
        <v>3229</v>
      </c>
      <c r="B2430" s="2" t="s">
        <v>7</v>
      </c>
      <c r="C2430" s="2" t="s">
        <v>3461</v>
      </c>
      <c r="D2430" s="2" t="s">
        <v>9</v>
      </c>
      <c r="E2430" s="2" t="s">
        <v>316</v>
      </c>
      <c r="F2430" s="2"/>
    </row>
    <row r="2431" spans="1:6" ht="12.75" customHeight="1" x14ac:dyDescent="0.2">
      <c r="A2431" s="2" t="s">
        <v>3229</v>
      </c>
      <c r="B2431" s="2" t="s">
        <v>7</v>
      </c>
      <c r="C2431" s="2" t="s">
        <v>3462</v>
      </c>
      <c r="D2431" s="2" t="s">
        <v>9</v>
      </c>
      <c r="E2431" s="2" t="s">
        <v>316</v>
      </c>
      <c r="F2431" s="2"/>
    </row>
    <row r="2432" spans="1:6" ht="12.75" customHeight="1" x14ac:dyDescent="0.2">
      <c r="A2432" s="2" t="s">
        <v>3229</v>
      </c>
      <c r="B2432" s="2" t="s">
        <v>7</v>
      </c>
      <c r="C2432" s="2" t="s">
        <v>3463</v>
      </c>
      <c r="D2432" s="2" t="s">
        <v>9</v>
      </c>
      <c r="E2432" s="2" t="s">
        <v>316</v>
      </c>
      <c r="F2432" s="2"/>
    </row>
    <row r="2433" spans="1:6" ht="12.75" customHeight="1" x14ac:dyDescent="0.2">
      <c r="A2433" s="2" t="s">
        <v>3229</v>
      </c>
      <c r="B2433" s="2" t="s">
        <v>7</v>
      </c>
      <c r="C2433" s="2" t="s">
        <v>3464</v>
      </c>
      <c r="D2433" s="2" t="s">
        <v>9</v>
      </c>
      <c r="E2433" s="2" t="s">
        <v>316</v>
      </c>
      <c r="F2433" s="2"/>
    </row>
    <row r="2434" spans="1:6" ht="12.75" customHeight="1" x14ac:dyDescent="0.2">
      <c r="A2434" s="2" t="s">
        <v>3229</v>
      </c>
      <c r="B2434" s="2" t="s">
        <v>7</v>
      </c>
      <c r="C2434" s="2" t="s">
        <v>3465</v>
      </c>
      <c r="D2434" s="2" t="s">
        <v>9</v>
      </c>
      <c r="E2434" s="2" t="s">
        <v>316</v>
      </c>
      <c r="F2434" s="2"/>
    </row>
    <row r="2435" spans="1:6" ht="12.75" customHeight="1" x14ac:dyDescent="0.2">
      <c r="A2435" s="2" t="s">
        <v>3229</v>
      </c>
      <c r="B2435" s="2" t="s">
        <v>3466</v>
      </c>
      <c r="C2435" s="2" t="s">
        <v>2973</v>
      </c>
      <c r="D2435" s="2" t="s">
        <v>9</v>
      </c>
      <c r="E2435" s="2" t="s">
        <v>272</v>
      </c>
      <c r="F2435" s="2"/>
    </row>
    <row r="2436" spans="1:6" ht="12.75" customHeight="1" x14ac:dyDescent="0.2">
      <c r="A2436" s="2" t="s">
        <v>3229</v>
      </c>
      <c r="B2436" s="2" t="s">
        <v>3466</v>
      </c>
      <c r="C2436" s="2" t="s">
        <v>3467</v>
      </c>
      <c r="D2436" s="2" t="s">
        <v>9</v>
      </c>
      <c r="E2436" s="2" t="s">
        <v>272</v>
      </c>
      <c r="F2436" s="2"/>
    </row>
    <row r="2437" spans="1:6" ht="12.75" customHeight="1" x14ac:dyDescent="0.2">
      <c r="A2437" s="2" t="s">
        <v>3229</v>
      </c>
      <c r="B2437" s="2" t="s">
        <v>3466</v>
      </c>
      <c r="C2437" s="2" t="s">
        <v>3468</v>
      </c>
      <c r="D2437" s="2" t="s">
        <v>9</v>
      </c>
      <c r="E2437" s="2" t="s">
        <v>272</v>
      </c>
      <c r="F2437" s="2"/>
    </row>
    <row r="2438" spans="1:6" ht="12.75" customHeight="1" x14ac:dyDescent="0.2">
      <c r="A2438" s="2" t="s">
        <v>3229</v>
      </c>
      <c r="B2438" s="2" t="s">
        <v>3466</v>
      </c>
      <c r="C2438" s="2" t="s">
        <v>2641</v>
      </c>
      <c r="D2438" s="2" t="s">
        <v>9</v>
      </c>
      <c r="E2438" s="2" t="s">
        <v>272</v>
      </c>
      <c r="F2438" s="2"/>
    </row>
    <row r="2439" spans="1:6" ht="12.75" customHeight="1" x14ac:dyDescent="0.2">
      <c r="A2439" s="2" t="s">
        <v>3229</v>
      </c>
      <c r="B2439" s="2" t="s">
        <v>3466</v>
      </c>
      <c r="C2439" s="2" t="s">
        <v>3469</v>
      </c>
      <c r="D2439" s="2" t="s">
        <v>114</v>
      </c>
      <c r="E2439" s="2" t="s">
        <v>3470</v>
      </c>
      <c r="F2439" s="2" t="s">
        <v>3471</v>
      </c>
    </row>
    <row r="2440" spans="1:6" ht="12.75" customHeight="1" x14ac:dyDescent="0.2">
      <c r="A2440" s="2" t="s">
        <v>3229</v>
      </c>
      <c r="B2440" s="2" t="s">
        <v>3466</v>
      </c>
      <c r="C2440" s="2" t="s">
        <v>3471</v>
      </c>
      <c r="D2440" s="2" t="s">
        <v>114</v>
      </c>
      <c r="E2440" s="2" t="s">
        <v>3472</v>
      </c>
      <c r="F2440" s="2" t="s">
        <v>3473</v>
      </c>
    </row>
    <row r="2441" spans="1:6" ht="12.75" customHeight="1" x14ac:dyDescent="0.2">
      <c r="A2441" s="2" t="s">
        <v>3229</v>
      </c>
      <c r="B2441" s="2" t="s">
        <v>3466</v>
      </c>
      <c r="C2441" s="2" t="s">
        <v>3473</v>
      </c>
      <c r="D2441" s="2" t="s">
        <v>114</v>
      </c>
      <c r="E2441" s="2" t="s">
        <v>3472</v>
      </c>
      <c r="F2441" s="2" t="s">
        <v>3471</v>
      </c>
    </row>
    <row r="2442" spans="1:6" ht="12.75" customHeight="1" x14ac:dyDescent="0.2">
      <c r="A2442" s="2" t="s">
        <v>3229</v>
      </c>
      <c r="B2442" s="2" t="s">
        <v>3466</v>
      </c>
      <c r="C2442" s="2" t="s">
        <v>3474</v>
      </c>
      <c r="D2442" s="2" t="s">
        <v>114</v>
      </c>
      <c r="E2442" s="2" t="s">
        <v>3472</v>
      </c>
      <c r="F2442" s="2" t="s">
        <v>3475</v>
      </c>
    </row>
    <row r="2443" spans="1:6" ht="12.75" customHeight="1" x14ac:dyDescent="0.2">
      <c r="A2443" s="2" t="s">
        <v>3229</v>
      </c>
      <c r="B2443" s="2" t="s">
        <v>3466</v>
      </c>
      <c r="C2443" s="2" t="s">
        <v>3475</v>
      </c>
      <c r="D2443" s="2" t="s">
        <v>114</v>
      </c>
      <c r="E2443" s="2" t="s">
        <v>3472</v>
      </c>
      <c r="F2443" s="2"/>
    </row>
    <row r="2444" spans="1:6" ht="12.75" customHeight="1" x14ac:dyDescent="0.2">
      <c r="A2444" s="2" t="s">
        <v>3229</v>
      </c>
      <c r="B2444" s="2" t="s">
        <v>3466</v>
      </c>
      <c r="C2444" s="2" t="s">
        <v>3476</v>
      </c>
      <c r="D2444" s="2" t="s">
        <v>114</v>
      </c>
      <c r="E2444" s="2" t="s">
        <v>3472</v>
      </c>
      <c r="F2444" s="2"/>
    </row>
    <row r="2445" spans="1:6" ht="12.75" customHeight="1" x14ac:dyDescent="0.2">
      <c r="A2445" s="2" t="s">
        <v>3229</v>
      </c>
      <c r="B2445" s="2" t="s">
        <v>3466</v>
      </c>
      <c r="C2445" s="2" t="s">
        <v>3477</v>
      </c>
      <c r="D2445" s="2" t="s">
        <v>114</v>
      </c>
      <c r="E2445" s="2" t="s">
        <v>3472</v>
      </c>
      <c r="F2445" s="2"/>
    </row>
    <row r="2446" spans="1:6" ht="12.75" customHeight="1" x14ac:dyDescent="0.2">
      <c r="A2446" s="2" t="s">
        <v>3229</v>
      </c>
      <c r="B2446" s="2" t="s">
        <v>3466</v>
      </c>
      <c r="C2446" s="2" t="s">
        <v>1509</v>
      </c>
      <c r="D2446" s="2" t="s">
        <v>101</v>
      </c>
      <c r="E2446" s="2" t="s">
        <v>3478</v>
      </c>
      <c r="F2446" s="2"/>
    </row>
    <row r="2447" spans="1:6" ht="12.75" customHeight="1" x14ac:dyDescent="0.2">
      <c r="A2447" s="2" t="s">
        <v>3229</v>
      </c>
      <c r="B2447" s="2" t="s">
        <v>338</v>
      </c>
      <c r="C2447" s="2" t="s">
        <v>2712</v>
      </c>
      <c r="D2447" s="2" t="s">
        <v>274</v>
      </c>
      <c r="E2447" s="2" t="s">
        <v>2411</v>
      </c>
      <c r="F2447" s="2" t="s">
        <v>2410</v>
      </c>
    </row>
    <row r="2448" spans="1:6" ht="12.75" customHeight="1" x14ac:dyDescent="0.2">
      <c r="A2448" s="2" t="s">
        <v>3229</v>
      </c>
      <c r="B2448" s="2" t="s">
        <v>338</v>
      </c>
      <c r="C2448" s="2" t="s">
        <v>3479</v>
      </c>
      <c r="D2448" s="2" t="s">
        <v>274</v>
      </c>
      <c r="E2448" s="2" t="s">
        <v>2411</v>
      </c>
      <c r="F2448" s="2" t="s">
        <v>2410</v>
      </c>
    </row>
    <row r="2449" spans="1:6" ht="12.75" customHeight="1" x14ac:dyDescent="0.2">
      <c r="A2449" s="2" t="s">
        <v>3229</v>
      </c>
      <c r="B2449" s="2" t="s">
        <v>338</v>
      </c>
      <c r="C2449" s="2" t="s">
        <v>3480</v>
      </c>
      <c r="D2449" s="2" t="s">
        <v>98</v>
      </c>
      <c r="E2449" s="2" t="s">
        <v>3481</v>
      </c>
      <c r="F2449" s="2" t="s">
        <v>3482</v>
      </c>
    </row>
    <row r="2450" spans="1:6" ht="12.75" customHeight="1" x14ac:dyDescent="0.2">
      <c r="A2450" s="2" t="s">
        <v>3229</v>
      </c>
      <c r="B2450" s="2" t="s">
        <v>338</v>
      </c>
      <c r="C2450" s="2" t="s">
        <v>3483</v>
      </c>
      <c r="D2450" s="2" t="s">
        <v>98</v>
      </c>
      <c r="E2450" s="2" t="s">
        <v>3484</v>
      </c>
      <c r="F2450" s="2" t="s">
        <v>3482</v>
      </c>
    </row>
    <row r="2451" spans="1:6" ht="12.75" customHeight="1" x14ac:dyDescent="0.2">
      <c r="A2451" s="2" t="s">
        <v>3229</v>
      </c>
      <c r="B2451" s="2" t="s">
        <v>338</v>
      </c>
      <c r="C2451" s="2" t="s">
        <v>3485</v>
      </c>
      <c r="D2451" s="2" t="s">
        <v>98</v>
      </c>
      <c r="E2451" s="2" t="s">
        <v>3481</v>
      </c>
      <c r="F2451" s="2" t="s">
        <v>3482</v>
      </c>
    </row>
    <row r="2452" spans="1:6" ht="12.75" customHeight="1" x14ac:dyDescent="0.2">
      <c r="A2452" s="2" t="s">
        <v>3229</v>
      </c>
      <c r="B2452" s="2" t="s">
        <v>338</v>
      </c>
      <c r="C2452" s="2" t="s">
        <v>3486</v>
      </c>
      <c r="D2452" s="2" t="s">
        <v>98</v>
      </c>
      <c r="E2452" s="2" t="s">
        <v>3484</v>
      </c>
      <c r="F2452" s="2" t="s">
        <v>3482</v>
      </c>
    </row>
    <row r="2453" spans="1:6" ht="12.75" customHeight="1" x14ac:dyDescent="0.2">
      <c r="A2453" s="2" t="s">
        <v>3229</v>
      </c>
      <c r="B2453" s="2" t="s">
        <v>338</v>
      </c>
      <c r="C2453" s="2" t="s">
        <v>3487</v>
      </c>
      <c r="D2453" s="2" t="s">
        <v>98</v>
      </c>
      <c r="E2453" s="2" t="s">
        <v>3488</v>
      </c>
      <c r="F2453" s="2" t="s">
        <v>3482</v>
      </c>
    </row>
    <row r="2454" spans="1:6" ht="12.75" customHeight="1" x14ac:dyDescent="0.2">
      <c r="A2454" s="2" t="s">
        <v>3229</v>
      </c>
      <c r="B2454" s="2" t="s">
        <v>338</v>
      </c>
      <c r="C2454" s="2" t="s">
        <v>3489</v>
      </c>
      <c r="D2454" s="2" t="s">
        <v>98</v>
      </c>
      <c r="E2454" s="2" t="s">
        <v>3490</v>
      </c>
      <c r="F2454" s="2" t="s">
        <v>3482</v>
      </c>
    </row>
    <row r="2455" spans="1:6" ht="12.75" customHeight="1" x14ac:dyDescent="0.2">
      <c r="A2455" s="2" t="s">
        <v>3229</v>
      </c>
      <c r="B2455" s="2" t="s">
        <v>338</v>
      </c>
      <c r="C2455" s="2" t="s">
        <v>3491</v>
      </c>
      <c r="D2455" s="2" t="s">
        <v>98</v>
      </c>
      <c r="E2455" s="2" t="s">
        <v>3488</v>
      </c>
      <c r="F2455" s="2" t="s">
        <v>3492</v>
      </c>
    </row>
    <row r="2456" spans="1:6" ht="12.75" customHeight="1" x14ac:dyDescent="0.2">
      <c r="A2456" s="2" t="s">
        <v>3229</v>
      </c>
      <c r="B2456" s="2" t="s">
        <v>338</v>
      </c>
      <c r="C2456" s="2" t="s">
        <v>3493</v>
      </c>
      <c r="D2456" s="2" t="s">
        <v>98</v>
      </c>
      <c r="E2456" s="2" t="s">
        <v>3488</v>
      </c>
      <c r="F2456" s="2" t="s">
        <v>3492</v>
      </c>
    </row>
    <row r="2457" spans="1:6" ht="12.75" customHeight="1" x14ac:dyDescent="0.2">
      <c r="A2457" s="2" t="s">
        <v>3229</v>
      </c>
      <c r="B2457" s="2" t="s">
        <v>338</v>
      </c>
      <c r="C2457" s="2" t="s">
        <v>3494</v>
      </c>
      <c r="D2457" s="2" t="s">
        <v>27</v>
      </c>
      <c r="E2457" s="2" t="s">
        <v>2414</v>
      </c>
      <c r="F2457" s="2" t="s">
        <v>3495</v>
      </c>
    </row>
    <row r="2458" spans="1:6" ht="12.75" customHeight="1" x14ac:dyDescent="0.2">
      <c r="A2458" s="2" t="s">
        <v>3229</v>
      </c>
      <c r="B2458" s="2" t="s">
        <v>338</v>
      </c>
      <c r="C2458" s="2" t="s">
        <v>3496</v>
      </c>
      <c r="D2458" s="2" t="s">
        <v>41</v>
      </c>
      <c r="E2458" s="2" t="s">
        <v>1206</v>
      </c>
      <c r="F2458" s="2" t="s">
        <v>3495</v>
      </c>
    </row>
    <row r="2459" spans="1:6" ht="12.75" customHeight="1" x14ac:dyDescent="0.2">
      <c r="A2459" s="2" t="s">
        <v>3229</v>
      </c>
      <c r="B2459" s="2" t="s">
        <v>338</v>
      </c>
      <c r="C2459" s="2" t="s">
        <v>3497</v>
      </c>
      <c r="D2459" s="2" t="s">
        <v>27</v>
      </c>
      <c r="E2459" s="2" t="s">
        <v>3498</v>
      </c>
      <c r="F2459" s="2" t="s">
        <v>3495</v>
      </c>
    </row>
    <row r="2460" spans="1:6" ht="12.75" customHeight="1" x14ac:dyDescent="0.2">
      <c r="A2460" s="2" t="s">
        <v>3229</v>
      </c>
      <c r="B2460" s="2" t="s">
        <v>338</v>
      </c>
      <c r="C2460" s="2" t="s">
        <v>448</v>
      </c>
      <c r="D2460" s="2" t="s">
        <v>24</v>
      </c>
      <c r="E2460" s="2" t="s">
        <v>444</v>
      </c>
      <c r="F2460" s="2" t="s">
        <v>3499</v>
      </c>
    </row>
    <row r="2461" spans="1:6" ht="12.75" customHeight="1" x14ac:dyDescent="0.2">
      <c r="A2461" s="2" t="s">
        <v>3229</v>
      </c>
      <c r="B2461" s="2" t="s">
        <v>338</v>
      </c>
      <c r="C2461" s="2" t="s">
        <v>3500</v>
      </c>
      <c r="D2461" s="2" t="s">
        <v>24</v>
      </c>
      <c r="E2461" s="2" t="s">
        <v>444</v>
      </c>
      <c r="F2461" s="2" t="s">
        <v>3499</v>
      </c>
    </row>
    <row r="2462" spans="1:6" ht="12.75" customHeight="1" x14ac:dyDescent="0.2">
      <c r="A2462" s="2" t="s">
        <v>3229</v>
      </c>
      <c r="B2462" s="2" t="s">
        <v>338</v>
      </c>
      <c r="C2462" s="2" t="s">
        <v>3501</v>
      </c>
      <c r="D2462" s="2" t="s">
        <v>24</v>
      </c>
      <c r="E2462" s="2" t="s">
        <v>444</v>
      </c>
      <c r="F2462" s="2" t="s">
        <v>3499</v>
      </c>
    </row>
    <row r="2463" spans="1:6" ht="12.75" customHeight="1" x14ac:dyDescent="0.2">
      <c r="A2463" s="2" t="s">
        <v>3229</v>
      </c>
      <c r="B2463" s="2" t="s">
        <v>338</v>
      </c>
      <c r="C2463" s="2" t="s">
        <v>3502</v>
      </c>
      <c r="D2463" s="2" t="s">
        <v>24</v>
      </c>
      <c r="E2463" s="2" t="s">
        <v>444</v>
      </c>
      <c r="F2463" s="2" t="s">
        <v>3499</v>
      </c>
    </row>
    <row r="2464" spans="1:6" ht="12.75" customHeight="1" x14ac:dyDescent="0.2">
      <c r="A2464" s="2" t="s">
        <v>3229</v>
      </c>
      <c r="B2464" s="2" t="s">
        <v>338</v>
      </c>
      <c r="C2464" s="2" t="s">
        <v>3503</v>
      </c>
      <c r="D2464" s="2" t="s">
        <v>24</v>
      </c>
      <c r="E2464" s="2" t="s">
        <v>444</v>
      </c>
      <c r="F2464" s="2" t="s">
        <v>3499</v>
      </c>
    </row>
    <row r="2465" spans="1:6" ht="12.75" customHeight="1" x14ac:dyDescent="0.2">
      <c r="A2465" s="2" t="s">
        <v>3229</v>
      </c>
      <c r="B2465" s="2" t="s">
        <v>338</v>
      </c>
      <c r="C2465" s="2" t="s">
        <v>3504</v>
      </c>
      <c r="D2465" s="2" t="s">
        <v>24</v>
      </c>
      <c r="E2465" s="2" t="s">
        <v>444</v>
      </c>
      <c r="F2465" s="2" t="s">
        <v>3499</v>
      </c>
    </row>
    <row r="2466" spans="1:6" ht="12.75" customHeight="1" x14ac:dyDescent="0.2">
      <c r="A2466" s="2" t="s">
        <v>3229</v>
      </c>
      <c r="B2466" s="2" t="s">
        <v>338</v>
      </c>
      <c r="C2466" s="2" t="s">
        <v>3505</v>
      </c>
      <c r="D2466" s="2" t="s">
        <v>24</v>
      </c>
      <c r="E2466" s="2" t="s">
        <v>444</v>
      </c>
      <c r="F2466" s="2" t="s">
        <v>3499</v>
      </c>
    </row>
    <row r="2467" spans="1:6" ht="12.75" customHeight="1" x14ac:dyDescent="0.2">
      <c r="A2467" s="2" t="s">
        <v>3229</v>
      </c>
      <c r="B2467" s="2" t="s">
        <v>338</v>
      </c>
      <c r="C2467" s="2" t="s">
        <v>3506</v>
      </c>
      <c r="D2467" s="2" t="s">
        <v>24</v>
      </c>
      <c r="E2467" s="2" t="s">
        <v>444</v>
      </c>
      <c r="F2467" s="2" t="s">
        <v>3499</v>
      </c>
    </row>
    <row r="2468" spans="1:6" ht="12.75" customHeight="1" x14ac:dyDescent="0.2">
      <c r="A2468" s="2" t="s">
        <v>3229</v>
      </c>
      <c r="B2468" s="2" t="s">
        <v>338</v>
      </c>
      <c r="C2468" s="2" t="s">
        <v>3507</v>
      </c>
      <c r="D2468" s="2" t="s">
        <v>41</v>
      </c>
      <c r="E2468" s="2" t="s">
        <v>178</v>
      </c>
      <c r="F2468" s="2" t="s">
        <v>2492</v>
      </c>
    </row>
    <row r="2469" spans="1:6" ht="12.75" customHeight="1" x14ac:dyDescent="0.2">
      <c r="A2469" s="2" t="s">
        <v>3229</v>
      </c>
      <c r="B2469" s="2" t="s">
        <v>338</v>
      </c>
      <c r="C2469" s="2" t="s">
        <v>3508</v>
      </c>
      <c r="D2469" s="2" t="s">
        <v>41</v>
      </c>
      <c r="E2469" s="2" t="s">
        <v>178</v>
      </c>
      <c r="F2469" s="2" t="s">
        <v>3509</v>
      </c>
    </row>
    <row r="2470" spans="1:6" ht="12.75" customHeight="1" x14ac:dyDescent="0.2">
      <c r="A2470" s="2" t="s">
        <v>3229</v>
      </c>
      <c r="B2470" s="2" t="s">
        <v>338</v>
      </c>
      <c r="C2470" s="2" t="s">
        <v>3510</v>
      </c>
      <c r="D2470" s="2" t="s">
        <v>41</v>
      </c>
      <c r="E2470" s="2" t="s">
        <v>178</v>
      </c>
      <c r="F2470" s="2" t="s">
        <v>3511</v>
      </c>
    </row>
    <row r="2471" spans="1:6" ht="12.75" customHeight="1" x14ac:dyDescent="0.2">
      <c r="A2471" s="2" t="s">
        <v>3229</v>
      </c>
      <c r="B2471" s="2" t="s">
        <v>338</v>
      </c>
      <c r="C2471" s="2" t="s">
        <v>3512</v>
      </c>
      <c r="D2471" s="2" t="s">
        <v>41</v>
      </c>
      <c r="E2471" s="2" t="s">
        <v>178</v>
      </c>
      <c r="F2471" s="2" t="s">
        <v>3511</v>
      </c>
    </row>
    <row r="2472" spans="1:6" ht="12.75" customHeight="1" x14ac:dyDescent="0.2">
      <c r="A2472" s="2" t="s">
        <v>3229</v>
      </c>
      <c r="B2472" s="2" t="s">
        <v>338</v>
      </c>
      <c r="C2472" s="2" t="s">
        <v>3513</v>
      </c>
      <c r="D2472" s="2" t="s">
        <v>41</v>
      </c>
      <c r="E2472" s="2" t="s">
        <v>178</v>
      </c>
      <c r="F2472" s="2" t="s">
        <v>3511</v>
      </c>
    </row>
    <row r="2473" spans="1:6" ht="12.75" customHeight="1" x14ac:dyDescent="0.2">
      <c r="A2473" s="2" t="s">
        <v>3229</v>
      </c>
      <c r="B2473" s="2" t="s">
        <v>338</v>
      </c>
      <c r="C2473" s="2" t="s">
        <v>3514</v>
      </c>
      <c r="D2473" s="2" t="s">
        <v>41</v>
      </c>
      <c r="E2473" s="2" t="s">
        <v>178</v>
      </c>
      <c r="F2473" s="2" t="s">
        <v>3515</v>
      </c>
    </row>
    <row r="2474" spans="1:6" ht="12.75" customHeight="1" x14ac:dyDescent="0.2">
      <c r="A2474" s="2" t="s">
        <v>3229</v>
      </c>
      <c r="B2474" s="2" t="s">
        <v>338</v>
      </c>
      <c r="C2474" s="2" t="s">
        <v>3516</v>
      </c>
      <c r="D2474" s="2" t="s">
        <v>41</v>
      </c>
      <c r="E2474" s="2" t="s">
        <v>178</v>
      </c>
      <c r="F2474" s="2" t="s">
        <v>3515</v>
      </c>
    </row>
    <row r="2475" spans="1:6" ht="12.75" customHeight="1" x14ac:dyDescent="0.2">
      <c r="A2475" s="2" t="s">
        <v>3229</v>
      </c>
      <c r="B2475" s="2" t="s">
        <v>338</v>
      </c>
      <c r="C2475" s="2" t="s">
        <v>3517</v>
      </c>
      <c r="D2475" s="2" t="s">
        <v>41</v>
      </c>
      <c r="E2475" s="2" t="s">
        <v>178</v>
      </c>
      <c r="F2475" s="2" t="s">
        <v>3518</v>
      </c>
    </row>
    <row r="2476" spans="1:6" ht="12.75" customHeight="1" x14ac:dyDescent="0.2">
      <c r="A2476" s="2" t="s">
        <v>3229</v>
      </c>
      <c r="B2476" s="2" t="s">
        <v>338</v>
      </c>
      <c r="C2476" s="2" t="s">
        <v>3519</v>
      </c>
      <c r="D2476" s="2" t="s">
        <v>41</v>
      </c>
      <c r="E2476" s="2" t="s">
        <v>178</v>
      </c>
      <c r="F2476" s="2" t="s">
        <v>3518</v>
      </c>
    </row>
    <row r="2477" spans="1:6" ht="12.75" customHeight="1" x14ac:dyDescent="0.2">
      <c r="A2477" s="2" t="s">
        <v>3229</v>
      </c>
      <c r="B2477" s="2" t="s">
        <v>338</v>
      </c>
      <c r="C2477" s="2" t="s">
        <v>3520</v>
      </c>
      <c r="D2477" s="2" t="s">
        <v>41</v>
      </c>
      <c r="E2477" s="2" t="s">
        <v>178</v>
      </c>
      <c r="F2477" s="2" t="s">
        <v>3521</v>
      </c>
    </row>
    <row r="2478" spans="1:6" ht="12.75" customHeight="1" x14ac:dyDescent="0.2">
      <c r="A2478" s="1" t="s">
        <v>3229</v>
      </c>
      <c r="B2478" s="2" t="s">
        <v>338</v>
      </c>
      <c r="C2478" s="3" t="s">
        <v>3522</v>
      </c>
      <c r="D2478" s="2" t="s">
        <v>41</v>
      </c>
      <c r="E2478" s="2" t="s">
        <v>178</v>
      </c>
      <c r="F2478" s="3" t="s">
        <v>3523</v>
      </c>
    </row>
    <row r="2479" spans="1:6" ht="12.75" customHeight="1" x14ac:dyDescent="0.2">
      <c r="A2479" s="1" t="s">
        <v>3229</v>
      </c>
      <c r="B2479" s="2" t="s">
        <v>338</v>
      </c>
      <c r="C2479" s="3" t="s">
        <v>3524</v>
      </c>
      <c r="D2479" s="2" t="s">
        <v>41</v>
      </c>
      <c r="E2479" s="2" t="s">
        <v>178</v>
      </c>
      <c r="F2479" s="3" t="s">
        <v>3525</v>
      </c>
    </row>
    <row r="2480" spans="1:6" ht="12.75" customHeight="1" x14ac:dyDescent="0.2">
      <c r="A2480" s="3" t="s">
        <v>3229</v>
      </c>
      <c r="B2480" s="3" t="s">
        <v>338</v>
      </c>
      <c r="C2480" s="3" t="s">
        <v>3526</v>
      </c>
      <c r="D2480" s="2" t="s">
        <v>9</v>
      </c>
      <c r="E2480" s="3" t="s">
        <v>38</v>
      </c>
      <c r="F2480" s="3" t="s">
        <v>3527</v>
      </c>
    </row>
    <row r="2481" spans="1:6" ht="12.75" customHeight="1" x14ac:dyDescent="0.2">
      <c r="A2481" s="3" t="s">
        <v>3229</v>
      </c>
      <c r="B2481" s="3" t="s">
        <v>338</v>
      </c>
      <c r="C2481" s="3" t="s">
        <v>3528</v>
      </c>
      <c r="D2481" s="2" t="s">
        <v>9</v>
      </c>
      <c r="E2481" s="3" t="s">
        <v>38</v>
      </c>
      <c r="F2481" s="3" t="s">
        <v>37</v>
      </c>
    </row>
    <row r="2482" spans="1:6" ht="12.75" customHeight="1" x14ac:dyDescent="0.2">
      <c r="A2482" s="3" t="s">
        <v>3229</v>
      </c>
      <c r="B2482" s="3" t="s">
        <v>338</v>
      </c>
      <c r="C2482" s="3" t="s">
        <v>3529</v>
      </c>
      <c r="D2482" s="2" t="s">
        <v>9</v>
      </c>
      <c r="E2482" s="3" t="s">
        <v>38</v>
      </c>
      <c r="F2482" s="3" t="s">
        <v>39</v>
      </c>
    </row>
    <row r="2483" spans="1:6" ht="12.75" customHeight="1" x14ac:dyDescent="0.2">
      <c r="A2483" s="3" t="s">
        <v>3229</v>
      </c>
      <c r="B2483" s="3" t="s">
        <v>338</v>
      </c>
      <c r="C2483" s="3" t="s">
        <v>3530</v>
      </c>
      <c r="D2483" s="2" t="s">
        <v>9</v>
      </c>
      <c r="E2483" s="3" t="s">
        <v>38</v>
      </c>
      <c r="F2483" s="3" t="s">
        <v>3247</v>
      </c>
    </row>
    <row r="2484" spans="1:6" ht="12.75" customHeight="1" x14ac:dyDescent="0.2">
      <c r="A2484" s="2" t="s">
        <v>3229</v>
      </c>
      <c r="B2484" s="2" t="s">
        <v>338</v>
      </c>
      <c r="C2484" s="2" t="s">
        <v>3531</v>
      </c>
      <c r="D2484" s="2" t="s">
        <v>24</v>
      </c>
      <c r="E2484" s="2" t="s">
        <v>3532</v>
      </c>
      <c r="F2484" s="2" t="s">
        <v>3533</v>
      </c>
    </row>
    <row r="2485" spans="1:6" ht="12.75" customHeight="1" x14ac:dyDescent="0.2">
      <c r="A2485" s="1" t="s">
        <v>3229</v>
      </c>
      <c r="B2485" s="1" t="s">
        <v>338</v>
      </c>
      <c r="C2485" s="1" t="s">
        <v>3534</v>
      </c>
      <c r="D2485" s="1" t="s">
        <v>9</v>
      </c>
      <c r="E2485" s="2" t="s">
        <v>2453</v>
      </c>
      <c r="F2485" s="1" t="s">
        <v>3256</v>
      </c>
    </row>
    <row r="2486" spans="1:6" ht="12.75" customHeight="1" x14ac:dyDescent="0.2">
      <c r="A2486" s="1" t="s">
        <v>3229</v>
      </c>
      <c r="B2486" s="1" t="s">
        <v>338</v>
      </c>
      <c r="C2486" s="1" t="s">
        <v>3535</v>
      </c>
      <c r="D2486" s="1" t="s">
        <v>9</v>
      </c>
      <c r="E2486" s="2" t="s">
        <v>2453</v>
      </c>
      <c r="F2486" s="1" t="s">
        <v>3255</v>
      </c>
    </row>
    <row r="2487" spans="1:6" ht="12.75" customHeight="1" x14ac:dyDescent="0.2">
      <c r="A2487" s="1" t="s">
        <v>3229</v>
      </c>
      <c r="B2487" s="2" t="s">
        <v>338</v>
      </c>
      <c r="C2487" s="2" t="s">
        <v>3536</v>
      </c>
      <c r="D2487" s="2" t="s">
        <v>27</v>
      </c>
      <c r="E2487" s="2" t="s">
        <v>2414</v>
      </c>
      <c r="F2487" s="2" t="s">
        <v>3537</v>
      </c>
    </row>
    <row r="2488" spans="1:6" ht="12.75" customHeight="1" x14ac:dyDescent="0.2">
      <c r="A2488" s="1" t="s">
        <v>3229</v>
      </c>
      <c r="B2488" s="2" t="s">
        <v>338</v>
      </c>
      <c r="C2488" s="2" t="s">
        <v>3538</v>
      </c>
      <c r="D2488" s="2" t="s">
        <v>27</v>
      </c>
      <c r="E2488" s="2" t="s">
        <v>2414</v>
      </c>
      <c r="F2488" s="2" t="s">
        <v>3537</v>
      </c>
    </row>
    <row r="2489" spans="1:6" ht="12.75" customHeight="1" x14ac:dyDescent="0.2">
      <c r="A2489" s="1" t="s">
        <v>3229</v>
      </c>
      <c r="B2489" s="2" t="s">
        <v>338</v>
      </c>
      <c r="C2489" s="2" t="s">
        <v>3539</v>
      </c>
      <c r="D2489" s="2" t="s">
        <v>27</v>
      </c>
      <c r="E2489" s="2" t="s">
        <v>3067</v>
      </c>
      <c r="F2489" s="2" t="s">
        <v>3537</v>
      </c>
    </row>
    <row r="2490" spans="1:6" ht="12.75" customHeight="1" x14ac:dyDescent="0.2">
      <c r="A2490" s="1" t="s">
        <v>3229</v>
      </c>
      <c r="B2490" s="2" t="s">
        <v>338</v>
      </c>
      <c r="C2490" s="2" t="s">
        <v>3540</v>
      </c>
      <c r="D2490" s="2" t="s">
        <v>101</v>
      </c>
      <c r="E2490" s="2" t="s">
        <v>3541</v>
      </c>
      <c r="F2490" s="2" t="s">
        <v>3537</v>
      </c>
    </row>
    <row r="2491" spans="1:6" ht="12.75" customHeight="1" x14ac:dyDescent="0.2">
      <c r="A2491" s="1" t="s">
        <v>3229</v>
      </c>
      <c r="B2491" s="2" t="s">
        <v>338</v>
      </c>
      <c r="C2491" s="2" t="s">
        <v>3542</v>
      </c>
      <c r="D2491" s="2" t="s">
        <v>41</v>
      </c>
      <c r="E2491" s="2" t="s">
        <v>178</v>
      </c>
      <c r="F2491" s="2" t="s">
        <v>3537</v>
      </c>
    </row>
    <row r="2492" spans="1:6" ht="12.75" customHeight="1" x14ac:dyDescent="0.2">
      <c r="A2492" s="2" t="s">
        <v>3229</v>
      </c>
      <c r="B2492" s="2" t="s">
        <v>338</v>
      </c>
      <c r="C2492" s="2" t="s">
        <v>3543</v>
      </c>
      <c r="D2492" s="2" t="s">
        <v>98</v>
      </c>
      <c r="E2492" s="2" t="s">
        <v>3261</v>
      </c>
      <c r="F2492" s="1" t="s">
        <v>3544</v>
      </c>
    </row>
    <row r="2493" spans="1:6" ht="12.75" customHeight="1" x14ac:dyDescent="0.2">
      <c r="A2493" s="2" t="s">
        <v>3229</v>
      </c>
      <c r="B2493" s="2" t="s">
        <v>338</v>
      </c>
      <c r="C2493" s="2" t="s">
        <v>3545</v>
      </c>
      <c r="D2493" s="2" t="s">
        <v>98</v>
      </c>
      <c r="E2493" s="2" t="s">
        <v>3261</v>
      </c>
      <c r="F2493" s="1" t="s">
        <v>3546</v>
      </c>
    </row>
    <row r="2494" spans="1:6" ht="12.75" customHeight="1" x14ac:dyDescent="0.2">
      <c r="A2494" s="2" t="s">
        <v>3229</v>
      </c>
      <c r="B2494" s="2" t="s">
        <v>338</v>
      </c>
      <c r="C2494" s="2" t="s">
        <v>3547</v>
      </c>
      <c r="D2494" s="2" t="s">
        <v>44</v>
      </c>
      <c r="E2494" s="2" t="s">
        <v>45</v>
      </c>
      <c r="F2494" s="2" t="s">
        <v>2762</v>
      </c>
    </row>
    <row r="2495" spans="1:6" ht="12.75" customHeight="1" x14ac:dyDescent="0.2">
      <c r="A2495" s="2" t="s">
        <v>3229</v>
      </c>
      <c r="B2495" s="2" t="s">
        <v>338</v>
      </c>
      <c r="C2495" s="2" t="s">
        <v>3548</v>
      </c>
      <c r="D2495" s="2" t="s">
        <v>53</v>
      </c>
      <c r="E2495" s="2" t="s">
        <v>54</v>
      </c>
      <c r="F2495" s="2"/>
    </row>
    <row r="2496" spans="1:6" ht="12.75" customHeight="1" x14ac:dyDescent="0.2">
      <c r="A2496" s="2" t="s">
        <v>3229</v>
      </c>
      <c r="B2496" s="2" t="s">
        <v>338</v>
      </c>
      <c r="C2496" s="2" t="s">
        <v>3549</v>
      </c>
      <c r="D2496" s="2" t="s">
        <v>53</v>
      </c>
      <c r="E2496" s="2" t="s">
        <v>54</v>
      </c>
      <c r="F2496" s="2"/>
    </row>
    <row r="2497" spans="1:6" ht="12.75" customHeight="1" x14ac:dyDescent="0.2">
      <c r="A2497" s="2" t="s">
        <v>3229</v>
      </c>
      <c r="B2497" s="2" t="s">
        <v>338</v>
      </c>
      <c r="C2497" s="2" t="s">
        <v>3550</v>
      </c>
      <c r="D2497" s="2" t="s">
        <v>53</v>
      </c>
      <c r="E2497" s="2" t="s">
        <v>54</v>
      </c>
      <c r="F2497" s="2"/>
    </row>
    <row r="2498" spans="1:6" ht="12.75" customHeight="1" x14ac:dyDescent="0.2">
      <c r="A2498" s="2" t="s">
        <v>3229</v>
      </c>
      <c r="B2498" s="2" t="s">
        <v>338</v>
      </c>
      <c r="C2498" s="2" t="s">
        <v>3551</v>
      </c>
      <c r="D2498" s="2" t="s">
        <v>53</v>
      </c>
      <c r="E2498" s="2" t="s">
        <v>54</v>
      </c>
      <c r="F2498" s="2"/>
    </row>
    <row r="2499" spans="1:6" ht="12.75" customHeight="1" x14ac:dyDescent="0.2">
      <c r="A2499" s="2" t="s">
        <v>3229</v>
      </c>
      <c r="B2499" s="2" t="s">
        <v>338</v>
      </c>
      <c r="C2499" s="2" t="s">
        <v>3552</v>
      </c>
      <c r="D2499" s="2" t="s">
        <v>53</v>
      </c>
      <c r="E2499" s="2" t="s">
        <v>54</v>
      </c>
      <c r="F2499" s="2"/>
    </row>
    <row r="2500" spans="1:6" ht="12.75" customHeight="1" x14ac:dyDescent="0.2">
      <c r="A2500" s="2" t="s">
        <v>3229</v>
      </c>
      <c r="B2500" s="2" t="s">
        <v>338</v>
      </c>
      <c r="C2500" s="2" t="s">
        <v>3553</v>
      </c>
      <c r="D2500" s="2" t="s">
        <v>53</v>
      </c>
      <c r="E2500" s="2" t="s">
        <v>54</v>
      </c>
      <c r="F2500" s="2"/>
    </row>
    <row r="2501" spans="1:6" ht="12.75" customHeight="1" x14ac:dyDescent="0.2">
      <c r="A2501" s="2" t="s">
        <v>3229</v>
      </c>
      <c r="B2501" s="2" t="s">
        <v>338</v>
      </c>
      <c r="C2501" s="2" t="s">
        <v>3554</v>
      </c>
      <c r="D2501" s="2" t="s">
        <v>53</v>
      </c>
      <c r="E2501" s="2" t="s">
        <v>54</v>
      </c>
      <c r="F2501" s="2"/>
    </row>
    <row r="2502" spans="1:6" ht="12.75" customHeight="1" x14ac:dyDescent="0.2">
      <c r="A2502" s="2" t="s">
        <v>3229</v>
      </c>
      <c r="B2502" s="2" t="s">
        <v>338</v>
      </c>
      <c r="C2502" s="2" t="s">
        <v>2880</v>
      </c>
      <c r="D2502" s="2" t="s">
        <v>53</v>
      </c>
      <c r="E2502" s="2" t="s">
        <v>54</v>
      </c>
      <c r="F2502" s="2"/>
    </row>
    <row r="2503" spans="1:6" ht="12.75" customHeight="1" x14ac:dyDescent="0.2">
      <c r="A2503" s="2" t="s">
        <v>3229</v>
      </c>
      <c r="B2503" s="2" t="s">
        <v>338</v>
      </c>
      <c r="C2503" s="2" t="s">
        <v>3555</v>
      </c>
      <c r="D2503" s="2" t="s">
        <v>53</v>
      </c>
      <c r="E2503" s="2" t="s">
        <v>54</v>
      </c>
      <c r="F2503" s="2"/>
    </row>
    <row r="2504" spans="1:6" ht="12.75" customHeight="1" x14ac:dyDescent="0.2">
      <c r="A2504" s="2" t="s">
        <v>3229</v>
      </c>
      <c r="B2504" s="2" t="s">
        <v>338</v>
      </c>
      <c r="C2504" s="2" t="s">
        <v>3556</v>
      </c>
      <c r="D2504" s="2" t="s">
        <v>53</v>
      </c>
      <c r="E2504" s="2" t="s">
        <v>54</v>
      </c>
      <c r="F2504" s="2"/>
    </row>
    <row r="2505" spans="1:6" ht="12.75" customHeight="1" x14ac:dyDescent="0.2">
      <c r="A2505" s="2" t="s">
        <v>3229</v>
      </c>
      <c r="B2505" s="2" t="s">
        <v>338</v>
      </c>
      <c r="C2505" s="2" t="s">
        <v>3557</v>
      </c>
      <c r="D2505" s="2" t="s">
        <v>53</v>
      </c>
      <c r="E2505" s="2" t="s">
        <v>54</v>
      </c>
      <c r="F2505" s="2"/>
    </row>
    <row r="2506" spans="1:6" ht="12.75" customHeight="1" x14ac:dyDescent="0.2">
      <c r="A2506" s="2" t="s">
        <v>3229</v>
      </c>
      <c r="B2506" s="2" t="s">
        <v>338</v>
      </c>
      <c r="C2506" s="2" t="s">
        <v>3558</v>
      </c>
      <c r="D2506" s="2" t="s">
        <v>53</v>
      </c>
      <c r="E2506" s="2" t="s">
        <v>54</v>
      </c>
      <c r="F2506" s="2"/>
    </row>
    <row r="2507" spans="1:6" ht="12.75" customHeight="1" x14ac:dyDescent="0.2">
      <c r="A2507" s="2" t="s">
        <v>3229</v>
      </c>
      <c r="B2507" s="2" t="s">
        <v>338</v>
      </c>
      <c r="C2507" s="2" t="s">
        <v>3559</v>
      </c>
      <c r="D2507" s="2" t="s">
        <v>53</v>
      </c>
      <c r="E2507" s="2" t="s">
        <v>54</v>
      </c>
      <c r="F2507" s="2"/>
    </row>
    <row r="2508" spans="1:6" ht="12.75" customHeight="1" x14ac:dyDescent="0.2">
      <c r="A2508" s="2" t="s">
        <v>3229</v>
      </c>
      <c r="B2508" s="2" t="s">
        <v>338</v>
      </c>
      <c r="C2508" s="2" t="s">
        <v>3560</v>
      </c>
      <c r="D2508" s="2" t="s">
        <v>101</v>
      </c>
      <c r="E2508" s="2" t="s">
        <v>266</v>
      </c>
      <c r="F2508" s="2" t="s">
        <v>741</v>
      </c>
    </row>
    <row r="2509" spans="1:6" ht="12.75" customHeight="1" x14ac:dyDescent="0.2">
      <c r="A2509" s="2" t="s">
        <v>3229</v>
      </c>
      <c r="B2509" s="2" t="s">
        <v>338</v>
      </c>
      <c r="C2509" s="2" t="s">
        <v>3561</v>
      </c>
      <c r="D2509" s="2" t="s">
        <v>101</v>
      </c>
      <c r="E2509" s="2" t="s">
        <v>266</v>
      </c>
      <c r="F2509" s="2" t="s">
        <v>741</v>
      </c>
    </row>
    <row r="2510" spans="1:6" ht="12.75" customHeight="1" x14ac:dyDescent="0.2">
      <c r="A2510" s="2" t="s">
        <v>3229</v>
      </c>
      <c r="B2510" s="2" t="s">
        <v>338</v>
      </c>
      <c r="C2510" s="2" t="s">
        <v>3562</v>
      </c>
      <c r="D2510" s="2" t="s">
        <v>101</v>
      </c>
      <c r="E2510" s="9" t="s">
        <v>475</v>
      </c>
      <c r="F2510" s="2" t="s">
        <v>3563</v>
      </c>
    </row>
    <row r="2511" spans="1:6" ht="12.75" customHeight="1" x14ac:dyDescent="0.2">
      <c r="A2511" s="2" t="s">
        <v>3229</v>
      </c>
      <c r="B2511" s="2" t="s">
        <v>338</v>
      </c>
      <c r="C2511" s="2" t="s">
        <v>757</v>
      </c>
      <c r="D2511" s="2" t="s">
        <v>9</v>
      </c>
      <c r="E2511" s="2" t="s">
        <v>753</v>
      </c>
      <c r="F2511" s="2" t="s">
        <v>3564</v>
      </c>
    </row>
    <row r="2512" spans="1:6" ht="12.75" customHeight="1" x14ac:dyDescent="0.2">
      <c r="A2512" s="2" t="s">
        <v>3229</v>
      </c>
      <c r="B2512" s="2" t="s">
        <v>338</v>
      </c>
      <c r="C2512" s="2" t="s">
        <v>3565</v>
      </c>
      <c r="D2512" s="2" t="s">
        <v>9</v>
      </c>
      <c r="E2512" s="2" t="s">
        <v>90</v>
      </c>
      <c r="F2512" s="2" t="s">
        <v>2474</v>
      </c>
    </row>
    <row r="2513" spans="1:6" ht="12.75" customHeight="1" x14ac:dyDescent="0.2">
      <c r="A2513" s="2" t="s">
        <v>3229</v>
      </c>
      <c r="B2513" s="2" t="s">
        <v>338</v>
      </c>
      <c r="C2513" s="2" t="s">
        <v>3566</v>
      </c>
      <c r="D2513" s="2" t="s">
        <v>9</v>
      </c>
      <c r="E2513" s="2" t="s">
        <v>90</v>
      </c>
      <c r="F2513" s="2" t="s">
        <v>3275</v>
      </c>
    </row>
    <row r="2514" spans="1:6" ht="12.75" customHeight="1" x14ac:dyDescent="0.2">
      <c r="A2514" s="2" t="s">
        <v>3229</v>
      </c>
      <c r="B2514" s="2" t="s">
        <v>338</v>
      </c>
      <c r="C2514" s="2" t="s">
        <v>3567</v>
      </c>
      <c r="D2514" s="2" t="s">
        <v>9</v>
      </c>
      <c r="E2514" s="2" t="s">
        <v>90</v>
      </c>
      <c r="F2514" s="2" t="s">
        <v>3568</v>
      </c>
    </row>
    <row r="2515" spans="1:6" ht="12.75" customHeight="1" x14ac:dyDescent="0.2">
      <c r="A2515" s="2" t="s">
        <v>3229</v>
      </c>
      <c r="B2515" s="2" t="s">
        <v>338</v>
      </c>
      <c r="C2515" s="2" t="s">
        <v>3569</v>
      </c>
      <c r="D2515" s="2" t="s">
        <v>24</v>
      </c>
      <c r="E2515" s="2" t="s">
        <v>762</v>
      </c>
      <c r="F2515" s="2" t="s">
        <v>3570</v>
      </c>
    </row>
    <row r="2516" spans="1:6" ht="12.75" customHeight="1" x14ac:dyDescent="0.2">
      <c r="A2516" s="2" t="s">
        <v>3229</v>
      </c>
      <c r="B2516" s="2" t="s">
        <v>338</v>
      </c>
      <c r="C2516" s="2" t="s">
        <v>3571</v>
      </c>
      <c r="D2516" s="2" t="s">
        <v>24</v>
      </c>
      <c r="E2516" s="2" t="s">
        <v>762</v>
      </c>
      <c r="F2516" s="2" t="s">
        <v>3572</v>
      </c>
    </row>
    <row r="2517" spans="1:6" ht="12.75" customHeight="1" x14ac:dyDescent="0.2">
      <c r="A2517" s="2" t="s">
        <v>3229</v>
      </c>
      <c r="B2517" s="2" t="s">
        <v>338</v>
      </c>
      <c r="C2517" s="2" t="s">
        <v>3573</v>
      </c>
      <c r="D2517" s="2" t="s">
        <v>776</v>
      </c>
      <c r="E2517" s="2" t="s">
        <v>3574</v>
      </c>
      <c r="F2517" s="2" t="s">
        <v>3575</v>
      </c>
    </row>
    <row r="2518" spans="1:6" ht="12.75" customHeight="1" x14ac:dyDescent="0.2">
      <c r="A2518" s="2" t="s">
        <v>3229</v>
      </c>
      <c r="B2518" s="2" t="s">
        <v>338</v>
      </c>
      <c r="C2518" s="2" t="s">
        <v>3576</v>
      </c>
      <c r="D2518" s="2" t="s">
        <v>9</v>
      </c>
      <c r="E2518" s="2" t="s">
        <v>67</v>
      </c>
      <c r="F2518" s="2" t="s">
        <v>70</v>
      </c>
    </row>
    <row r="2519" spans="1:6" ht="12.75" customHeight="1" x14ac:dyDescent="0.2">
      <c r="A2519" s="2" t="s">
        <v>3229</v>
      </c>
      <c r="B2519" s="2" t="s">
        <v>338</v>
      </c>
      <c r="C2519" s="2" t="s">
        <v>3577</v>
      </c>
      <c r="D2519" s="2" t="s">
        <v>9</v>
      </c>
      <c r="E2519" s="2" t="s">
        <v>67</v>
      </c>
      <c r="F2519" s="2" t="s">
        <v>3578</v>
      </c>
    </row>
    <row r="2520" spans="1:6" ht="12.75" customHeight="1" x14ac:dyDescent="0.2">
      <c r="A2520" s="2" t="s">
        <v>3229</v>
      </c>
      <c r="B2520" s="2" t="s">
        <v>338</v>
      </c>
      <c r="C2520" s="2" t="s">
        <v>3579</v>
      </c>
      <c r="D2520" s="2" t="s">
        <v>9</v>
      </c>
      <c r="E2520" s="2" t="s">
        <v>67</v>
      </c>
      <c r="F2520" s="2" t="s">
        <v>105</v>
      </c>
    </row>
    <row r="2521" spans="1:6" ht="12.75" customHeight="1" x14ac:dyDescent="0.2">
      <c r="A2521" s="2" t="s">
        <v>3229</v>
      </c>
      <c r="B2521" s="2" t="s">
        <v>338</v>
      </c>
      <c r="C2521" s="2" t="s">
        <v>3580</v>
      </c>
      <c r="D2521" s="2" t="s">
        <v>9</v>
      </c>
      <c r="E2521" s="2" t="s">
        <v>67</v>
      </c>
      <c r="F2521" s="2" t="s">
        <v>72</v>
      </c>
    </row>
    <row r="2522" spans="1:6" ht="12.75" customHeight="1" x14ac:dyDescent="0.2">
      <c r="A2522" s="2" t="s">
        <v>3229</v>
      </c>
      <c r="B2522" s="2" t="s">
        <v>338</v>
      </c>
      <c r="C2522" s="2" t="s">
        <v>3581</v>
      </c>
      <c r="D2522" s="2" t="s">
        <v>9</v>
      </c>
      <c r="E2522" s="2" t="s">
        <v>67</v>
      </c>
      <c r="F2522" s="2" t="s">
        <v>68</v>
      </c>
    </row>
    <row r="2523" spans="1:6" ht="12.75" customHeight="1" x14ac:dyDescent="0.2">
      <c r="A2523" s="2" t="s">
        <v>3229</v>
      </c>
      <c r="B2523" s="2" t="s">
        <v>338</v>
      </c>
      <c r="C2523" s="2" t="s">
        <v>3582</v>
      </c>
      <c r="D2523" s="2" t="s">
        <v>41</v>
      </c>
      <c r="E2523" s="2" t="s">
        <v>3290</v>
      </c>
      <c r="F2523" s="2" t="s">
        <v>1165</v>
      </c>
    </row>
    <row r="2524" spans="1:6" ht="12.75" customHeight="1" x14ac:dyDescent="0.2">
      <c r="A2524" s="2" t="s">
        <v>3229</v>
      </c>
      <c r="B2524" s="2" t="s">
        <v>338</v>
      </c>
      <c r="C2524" s="2" t="s">
        <v>3583</v>
      </c>
      <c r="D2524" s="2" t="s">
        <v>27</v>
      </c>
      <c r="E2524" s="2" t="s">
        <v>1120</v>
      </c>
      <c r="F2524" s="2" t="s">
        <v>3584</v>
      </c>
    </row>
    <row r="2525" spans="1:6" ht="12.75" customHeight="1" x14ac:dyDescent="0.2">
      <c r="A2525" s="2" t="s">
        <v>3229</v>
      </c>
      <c r="B2525" s="2" t="s">
        <v>338</v>
      </c>
      <c r="C2525" s="2" t="s">
        <v>2818</v>
      </c>
      <c r="D2525" s="2" t="s">
        <v>27</v>
      </c>
      <c r="E2525" s="2" t="s">
        <v>1120</v>
      </c>
      <c r="F2525" s="2" t="s">
        <v>3585</v>
      </c>
    </row>
    <row r="2526" spans="1:6" ht="12.75" customHeight="1" x14ac:dyDescent="0.2">
      <c r="A2526" s="2" t="s">
        <v>3229</v>
      </c>
      <c r="B2526" s="2" t="s">
        <v>338</v>
      </c>
      <c r="C2526" s="2" t="s">
        <v>3586</v>
      </c>
      <c r="D2526" s="2" t="s">
        <v>776</v>
      </c>
      <c r="E2526" s="2" t="s">
        <v>3587</v>
      </c>
      <c r="F2526" s="2" t="s">
        <v>1969</v>
      </c>
    </row>
    <row r="2527" spans="1:6" ht="12.75" customHeight="1" x14ac:dyDescent="0.2">
      <c r="A2527" s="2" t="s">
        <v>3229</v>
      </c>
      <c r="B2527" s="2" t="s">
        <v>338</v>
      </c>
      <c r="C2527" s="2" t="s">
        <v>3588</v>
      </c>
      <c r="D2527" s="2" t="s">
        <v>351</v>
      </c>
      <c r="E2527" s="2" t="s">
        <v>2490</v>
      </c>
      <c r="F2527" s="2" t="s">
        <v>3294</v>
      </c>
    </row>
    <row r="2528" spans="1:6" ht="12.75" customHeight="1" x14ac:dyDescent="0.2">
      <c r="A2528" s="2" t="s">
        <v>3229</v>
      </c>
      <c r="B2528" s="2" t="s">
        <v>338</v>
      </c>
      <c r="C2528" s="2" t="s">
        <v>3589</v>
      </c>
      <c r="D2528" s="2" t="s">
        <v>117</v>
      </c>
      <c r="E2528" s="2" t="s">
        <v>788</v>
      </c>
      <c r="F2528" s="2" t="s">
        <v>3121</v>
      </c>
    </row>
    <row r="2529" spans="1:6" ht="12.75" customHeight="1" x14ac:dyDescent="0.2">
      <c r="A2529" s="2" t="s">
        <v>3229</v>
      </c>
      <c r="B2529" s="2" t="s">
        <v>338</v>
      </c>
      <c r="C2529" s="2" t="s">
        <v>3590</v>
      </c>
      <c r="D2529" s="2" t="s">
        <v>117</v>
      </c>
      <c r="E2529" s="2" t="s">
        <v>788</v>
      </c>
      <c r="F2529" s="2" t="s">
        <v>3121</v>
      </c>
    </row>
    <row r="2530" spans="1:6" ht="12.75" customHeight="1" x14ac:dyDescent="0.2">
      <c r="A2530" s="2" t="s">
        <v>3229</v>
      </c>
      <c r="B2530" s="2" t="s">
        <v>338</v>
      </c>
      <c r="C2530" s="2" t="s">
        <v>3591</v>
      </c>
      <c r="D2530" s="2" t="s">
        <v>117</v>
      </c>
      <c r="E2530" s="2" t="s">
        <v>788</v>
      </c>
      <c r="F2530" s="2" t="s">
        <v>3121</v>
      </c>
    </row>
    <row r="2531" spans="1:6" ht="12.75" customHeight="1" x14ac:dyDescent="0.2">
      <c r="A2531" s="2" t="s">
        <v>3229</v>
      </c>
      <c r="B2531" s="2" t="s">
        <v>338</v>
      </c>
      <c r="C2531" s="2" t="s">
        <v>3592</v>
      </c>
      <c r="D2531" s="2" t="s">
        <v>98</v>
      </c>
      <c r="E2531" s="2" t="s">
        <v>795</v>
      </c>
      <c r="F2531" s="2" t="s">
        <v>3593</v>
      </c>
    </row>
    <row r="2532" spans="1:6" ht="12.75" customHeight="1" x14ac:dyDescent="0.2">
      <c r="A2532" s="2" t="s">
        <v>3229</v>
      </c>
      <c r="B2532" s="2" t="s">
        <v>338</v>
      </c>
      <c r="C2532" s="2" t="s">
        <v>1650</v>
      </c>
      <c r="D2532" s="2" t="s">
        <v>101</v>
      </c>
      <c r="E2532" s="2" t="s">
        <v>333</v>
      </c>
      <c r="F2532" s="2" t="s">
        <v>2805</v>
      </c>
    </row>
    <row r="2533" spans="1:6" ht="12.75" customHeight="1" x14ac:dyDescent="0.2">
      <c r="A2533" s="2" t="s">
        <v>3229</v>
      </c>
      <c r="B2533" s="2" t="s">
        <v>338</v>
      </c>
      <c r="C2533" s="2" t="s">
        <v>3594</v>
      </c>
      <c r="D2533" s="2" t="s">
        <v>101</v>
      </c>
      <c r="E2533" s="2" t="s">
        <v>333</v>
      </c>
      <c r="F2533" s="2" t="s">
        <v>2805</v>
      </c>
    </row>
    <row r="2534" spans="1:6" ht="12.75" customHeight="1" x14ac:dyDescent="0.2">
      <c r="A2534" s="2" t="s">
        <v>3229</v>
      </c>
      <c r="B2534" s="2" t="s">
        <v>338</v>
      </c>
      <c r="C2534" s="2" t="s">
        <v>3595</v>
      </c>
      <c r="D2534" s="2" t="s">
        <v>101</v>
      </c>
      <c r="E2534" s="2" t="s">
        <v>333</v>
      </c>
      <c r="F2534" s="2" t="s">
        <v>2805</v>
      </c>
    </row>
    <row r="2535" spans="1:6" ht="12.75" customHeight="1" x14ac:dyDescent="0.2">
      <c r="A2535" s="2" t="s">
        <v>3229</v>
      </c>
      <c r="B2535" s="2" t="s">
        <v>338</v>
      </c>
      <c r="C2535" s="2" t="s">
        <v>3596</v>
      </c>
      <c r="D2535" s="2" t="s">
        <v>101</v>
      </c>
      <c r="E2535" s="2" t="s">
        <v>333</v>
      </c>
      <c r="F2535" s="2" t="s">
        <v>2805</v>
      </c>
    </row>
    <row r="2536" spans="1:6" ht="12.75" customHeight="1" x14ac:dyDescent="0.2">
      <c r="A2536" s="2" t="s">
        <v>3229</v>
      </c>
      <c r="B2536" s="2" t="s">
        <v>338</v>
      </c>
      <c r="C2536" s="2" t="s">
        <v>3597</v>
      </c>
      <c r="D2536" s="2" t="s">
        <v>101</v>
      </c>
      <c r="E2536" s="2" t="s">
        <v>333</v>
      </c>
      <c r="F2536" s="2" t="s">
        <v>2805</v>
      </c>
    </row>
    <row r="2537" spans="1:6" ht="12.75" customHeight="1" x14ac:dyDescent="0.2">
      <c r="A2537" s="2" t="s">
        <v>3229</v>
      </c>
      <c r="B2537" s="2" t="s">
        <v>338</v>
      </c>
      <c r="C2537" s="2" t="s">
        <v>873</v>
      </c>
      <c r="D2537" s="2" t="s">
        <v>101</v>
      </c>
      <c r="E2537" s="2" t="s">
        <v>333</v>
      </c>
      <c r="F2537" s="2" t="s">
        <v>2805</v>
      </c>
    </row>
    <row r="2538" spans="1:6" ht="12.75" customHeight="1" x14ac:dyDescent="0.2">
      <c r="A2538" s="2" t="s">
        <v>3229</v>
      </c>
      <c r="B2538" s="2" t="s">
        <v>338</v>
      </c>
      <c r="C2538" s="2" t="s">
        <v>2806</v>
      </c>
      <c r="D2538" s="2" t="s">
        <v>101</v>
      </c>
      <c r="E2538" s="2" t="s">
        <v>333</v>
      </c>
      <c r="F2538" s="2" t="s">
        <v>2805</v>
      </c>
    </row>
    <row r="2539" spans="1:6" ht="12.75" customHeight="1" x14ac:dyDescent="0.2">
      <c r="A2539" s="2" t="s">
        <v>3229</v>
      </c>
      <c r="B2539" s="2" t="s">
        <v>338</v>
      </c>
      <c r="C2539" s="2" t="s">
        <v>3598</v>
      </c>
      <c r="D2539" s="2" t="s">
        <v>101</v>
      </c>
      <c r="E2539" s="2" t="s">
        <v>333</v>
      </c>
      <c r="F2539" s="2" t="s">
        <v>2805</v>
      </c>
    </row>
    <row r="2540" spans="1:6" ht="12.75" customHeight="1" x14ac:dyDescent="0.2">
      <c r="A2540" s="2" t="s">
        <v>3229</v>
      </c>
      <c r="B2540" s="2" t="s">
        <v>338</v>
      </c>
      <c r="C2540" s="2" t="s">
        <v>3599</v>
      </c>
      <c r="D2540" s="2" t="s">
        <v>101</v>
      </c>
      <c r="E2540" s="2" t="s">
        <v>333</v>
      </c>
      <c r="F2540" s="2" t="s">
        <v>2805</v>
      </c>
    </row>
    <row r="2541" spans="1:6" ht="12.75" customHeight="1" x14ac:dyDescent="0.2">
      <c r="A2541" s="2" t="s">
        <v>3229</v>
      </c>
      <c r="B2541" s="2" t="s">
        <v>338</v>
      </c>
      <c r="C2541" s="2" t="s">
        <v>3600</v>
      </c>
      <c r="D2541" s="2" t="s">
        <v>101</v>
      </c>
      <c r="E2541" s="2" t="s">
        <v>333</v>
      </c>
      <c r="F2541" s="2" t="s">
        <v>2805</v>
      </c>
    </row>
    <row r="2542" spans="1:6" ht="12.75" customHeight="1" x14ac:dyDescent="0.2">
      <c r="A2542" s="2" t="s">
        <v>3229</v>
      </c>
      <c r="B2542" s="2" t="s">
        <v>338</v>
      </c>
      <c r="C2542" s="2" t="s">
        <v>3601</v>
      </c>
      <c r="D2542" s="2" t="s">
        <v>101</v>
      </c>
      <c r="E2542" s="2" t="s">
        <v>333</v>
      </c>
      <c r="F2542" s="2" t="s">
        <v>2805</v>
      </c>
    </row>
    <row r="2543" spans="1:6" ht="12.75" customHeight="1" x14ac:dyDescent="0.2">
      <c r="A2543" s="2" t="s">
        <v>3229</v>
      </c>
      <c r="B2543" s="2" t="s">
        <v>338</v>
      </c>
      <c r="C2543" s="2" t="s">
        <v>3602</v>
      </c>
      <c r="D2543" s="2" t="s">
        <v>101</v>
      </c>
      <c r="E2543" s="2" t="s">
        <v>333</v>
      </c>
      <c r="F2543" s="2" t="s">
        <v>2805</v>
      </c>
    </row>
    <row r="2544" spans="1:6" ht="12.75" customHeight="1" x14ac:dyDescent="0.2">
      <c r="A2544" s="2" t="s">
        <v>3229</v>
      </c>
      <c r="B2544" s="2" t="s">
        <v>338</v>
      </c>
      <c r="C2544" s="2" t="s">
        <v>3603</v>
      </c>
      <c r="D2544" s="2" t="s">
        <v>101</v>
      </c>
      <c r="E2544" s="2" t="s">
        <v>333</v>
      </c>
      <c r="F2544" s="2" t="s">
        <v>2805</v>
      </c>
    </row>
    <row r="2545" spans="1:6" ht="12.75" customHeight="1" x14ac:dyDescent="0.2">
      <c r="A2545" s="2" t="s">
        <v>3229</v>
      </c>
      <c r="B2545" s="2" t="s">
        <v>338</v>
      </c>
      <c r="C2545" s="2" t="s">
        <v>3604</v>
      </c>
      <c r="D2545" s="2" t="s">
        <v>101</v>
      </c>
      <c r="E2545" s="2" t="s">
        <v>333</v>
      </c>
      <c r="F2545" s="2" t="s">
        <v>2805</v>
      </c>
    </row>
    <row r="2546" spans="1:6" ht="12.75" customHeight="1" x14ac:dyDescent="0.2">
      <c r="A2546" s="2" t="s">
        <v>3229</v>
      </c>
      <c r="B2546" s="2" t="s">
        <v>338</v>
      </c>
      <c r="C2546" s="2" t="s">
        <v>3605</v>
      </c>
      <c r="D2546" s="2" t="s">
        <v>101</v>
      </c>
      <c r="E2546" s="2" t="s">
        <v>333</v>
      </c>
      <c r="F2546" s="2" t="s">
        <v>2805</v>
      </c>
    </row>
    <row r="2547" spans="1:6" ht="12.75" customHeight="1" x14ac:dyDescent="0.2">
      <c r="A2547" s="2" t="s">
        <v>3229</v>
      </c>
      <c r="B2547" s="2" t="s">
        <v>338</v>
      </c>
      <c r="C2547" s="2" t="s">
        <v>3606</v>
      </c>
      <c r="D2547" s="2" t="s">
        <v>101</v>
      </c>
      <c r="E2547" s="2" t="s">
        <v>333</v>
      </c>
      <c r="F2547" s="2" t="s">
        <v>2805</v>
      </c>
    </row>
    <row r="2548" spans="1:6" ht="12.75" customHeight="1" x14ac:dyDescent="0.2">
      <c r="A2548" s="2" t="s">
        <v>3229</v>
      </c>
      <c r="B2548" s="2" t="s">
        <v>338</v>
      </c>
      <c r="C2548" s="2" t="s">
        <v>3607</v>
      </c>
      <c r="D2548" s="2" t="s">
        <v>101</v>
      </c>
      <c r="E2548" s="2" t="s">
        <v>333</v>
      </c>
      <c r="F2548" s="2" t="s">
        <v>2805</v>
      </c>
    </row>
    <row r="2549" spans="1:6" ht="12.75" customHeight="1" x14ac:dyDescent="0.2">
      <c r="A2549" s="2" t="s">
        <v>3229</v>
      </c>
      <c r="B2549" s="2" t="s">
        <v>338</v>
      </c>
      <c r="C2549" s="2" t="s">
        <v>1829</v>
      </c>
      <c r="D2549" s="2" t="s">
        <v>101</v>
      </c>
      <c r="E2549" s="2" t="s">
        <v>333</v>
      </c>
      <c r="F2549" s="2" t="s">
        <v>2805</v>
      </c>
    </row>
    <row r="2550" spans="1:6" ht="12.75" customHeight="1" x14ac:dyDescent="0.2">
      <c r="A2550" s="2" t="s">
        <v>3229</v>
      </c>
      <c r="B2550" s="2" t="s">
        <v>338</v>
      </c>
      <c r="C2550" s="2" t="s">
        <v>804</v>
      </c>
      <c r="D2550" s="2" t="s">
        <v>41</v>
      </c>
      <c r="E2550" s="2" t="s">
        <v>802</v>
      </c>
      <c r="F2550" s="2" t="s">
        <v>3305</v>
      </c>
    </row>
    <row r="2551" spans="1:6" ht="12.75" customHeight="1" x14ac:dyDescent="0.2">
      <c r="A2551" s="2" t="s">
        <v>3229</v>
      </c>
      <c r="B2551" s="2" t="s">
        <v>338</v>
      </c>
      <c r="C2551" s="2" t="s">
        <v>3608</v>
      </c>
      <c r="D2551" s="2" t="s">
        <v>41</v>
      </c>
      <c r="E2551" s="2" t="s">
        <v>802</v>
      </c>
      <c r="F2551" s="2" t="s">
        <v>3609</v>
      </c>
    </row>
    <row r="2552" spans="1:6" ht="12.75" customHeight="1" x14ac:dyDescent="0.2">
      <c r="A2552" s="2" t="s">
        <v>3229</v>
      </c>
      <c r="B2552" s="2" t="s">
        <v>338</v>
      </c>
      <c r="C2552" s="2" t="s">
        <v>3610</v>
      </c>
      <c r="D2552" s="2" t="s">
        <v>41</v>
      </c>
      <c r="E2552" s="2" t="s">
        <v>802</v>
      </c>
      <c r="F2552" s="2" t="s">
        <v>3306</v>
      </c>
    </row>
    <row r="2553" spans="1:6" ht="12.75" customHeight="1" x14ac:dyDescent="0.2">
      <c r="A2553" s="2" t="s">
        <v>3229</v>
      </c>
      <c r="B2553" s="2" t="s">
        <v>338</v>
      </c>
      <c r="C2553" s="2" t="s">
        <v>3611</v>
      </c>
      <c r="D2553" s="2" t="s">
        <v>41</v>
      </c>
      <c r="E2553" s="2" t="s">
        <v>802</v>
      </c>
      <c r="F2553" s="2" t="s">
        <v>3306</v>
      </c>
    </row>
    <row r="2554" spans="1:6" ht="12.75" customHeight="1" x14ac:dyDescent="0.2">
      <c r="A2554" s="2" t="s">
        <v>3229</v>
      </c>
      <c r="B2554" s="2" t="s">
        <v>338</v>
      </c>
      <c r="C2554" s="2" t="s">
        <v>3612</v>
      </c>
      <c r="D2554" s="2" t="s">
        <v>27</v>
      </c>
      <c r="E2554" s="2" t="s">
        <v>634</v>
      </c>
      <c r="F2554" s="2" t="s">
        <v>2814</v>
      </c>
    </row>
    <row r="2555" spans="1:6" ht="12.75" customHeight="1" x14ac:dyDescent="0.2">
      <c r="A2555" s="2" t="s">
        <v>3229</v>
      </c>
      <c r="B2555" s="2" t="s">
        <v>338</v>
      </c>
      <c r="C2555" s="2" t="s">
        <v>3613</v>
      </c>
      <c r="D2555" s="2" t="s">
        <v>9</v>
      </c>
      <c r="E2555" s="2" t="s">
        <v>109</v>
      </c>
      <c r="F2555" s="2" t="s">
        <v>3614</v>
      </c>
    </row>
    <row r="2556" spans="1:6" ht="12.75" customHeight="1" x14ac:dyDescent="0.2">
      <c r="A2556" s="2" t="s">
        <v>3229</v>
      </c>
      <c r="B2556" s="2" t="s">
        <v>338</v>
      </c>
      <c r="C2556" s="2" t="s">
        <v>3615</v>
      </c>
      <c r="D2556" s="2" t="s">
        <v>9</v>
      </c>
      <c r="E2556" s="2" t="s">
        <v>109</v>
      </c>
      <c r="F2556" s="2" t="s">
        <v>3616</v>
      </c>
    </row>
    <row r="2557" spans="1:6" ht="12.75" customHeight="1" x14ac:dyDescent="0.2">
      <c r="A2557" s="2" t="s">
        <v>3229</v>
      </c>
      <c r="B2557" s="2" t="s">
        <v>338</v>
      </c>
      <c r="C2557" s="2" t="s">
        <v>3617</v>
      </c>
      <c r="D2557" s="2" t="s">
        <v>9</v>
      </c>
      <c r="E2557" s="2" t="s">
        <v>109</v>
      </c>
      <c r="F2557" s="2" t="s">
        <v>3616</v>
      </c>
    </row>
    <row r="2558" spans="1:6" ht="12.75" customHeight="1" x14ac:dyDescent="0.2">
      <c r="A2558" s="2" t="s">
        <v>3229</v>
      </c>
      <c r="B2558" s="2" t="s">
        <v>338</v>
      </c>
      <c r="C2558" s="2" t="s">
        <v>3618</v>
      </c>
      <c r="D2558" s="2" t="s">
        <v>9</v>
      </c>
      <c r="E2558" s="2" t="s">
        <v>109</v>
      </c>
      <c r="F2558" s="2" t="s">
        <v>3619</v>
      </c>
    </row>
    <row r="2559" spans="1:6" ht="12.75" customHeight="1" x14ac:dyDescent="0.2">
      <c r="A2559" s="2" t="s">
        <v>3229</v>
      </c>
      <c r="B2559" s="2" t="s">
        <v>338</v>
      </c>
      <c r="C2559" s="2" t="s">
        <v>3620</v>
      </c>
      <c r="D2559" s="2" t="s">
        <v>9</v>
      </c>
      <c r="E2559" s="2" t="s">
        <v>109</v>
      </c>
      <c r="F2559" s="2" t="s">
        <v>3308</v>
      </c>
    </row>
    <row r="2560" spans="1:6" ht="12.75" customHeight="1" x14ac:dyDescent="0.2">
      <c r="A2560" s="2" t="s">
        <v>3229</v>
      </c>
      <c r="B2560" s="2" t="s">
        <v>338</v>
      </c>
      <c r="C2560" s="2" t="s">
        <v>3621</v>
      </c>
      <c r="D2560" s="2" t="s">
        <v>101</v>
      </c>
      <c r="E2560" s="2" t="s">
        <v>3622</v>
      </c>
      <c r="F2560" s="3" t="s">
        <v>3623</v>
      </c>
    </row>
    <row r="2561" spans="1:6" ht="12.75" customHeight="1" x14ac:dyDescent="0.2">
      <c r="A2561" s="2" t="s">
        <v>3229</v>
      </c>
      <c r="B2561" s="2" t="s">
        <v>338</v>
      </c>
      <c r="C2561" s="2" t="s">
        <v>3624</v>
      </c>
      <c r="D2561" s="2" t="s">
        <v>101</v>
      </c>
      <c r="E2561" s="2" t="s">
        <v>3622</v>
      </c>
      <c r="F2561" s="3" t="s">
        <v>3623</v>
      </c>
    </row>
    <row r="2562" spans="1:6" ht="12.75" customHeight="1" x14ac:dyDescent="0.2">
      <c r="A2562" s="2" t="s">
        <v>3229</v>
      </c>
      <c r="B2562" s="2" t="s">
        <v>338</v>
      </c>
      <c r="C2562" s="2" t="s">
        <v>2806</v>
      </c>
      <c r="D2562" s="2" t="s">
        <v>101</v>
      </c>
      <c r="E2562" s="2" t="s">
        <v>333</v>
      </c>
      <c r="F2562" s="3" t="s">
        <v>3623</v>
      </c>
    </row>
    <row r="2563" spans="1:6" ht="12.75" customHeight="1" x14ac:dyDescent="0.2">
      <c r="A2563" s="2" t="s">
        <v>3229</v>
      </c>
      <c r="B2563" s="2" t="s">
        <v>338</v>
      </c>
      <c r="C2563" s="2" t="s">
        <v>3625</v>
      </c>
      <c r="D2563" s="2" t="s">
        <v>24</v>
      </c>
      <c r="E2563" s="2" t="s">
        <v>2822</v>
      </c>
      <c r="F2563" s="2" t="s">
        <v>3626</v>
      </c>
    </row>
    <row r="2564" spans="1:6" ht="12.75" customHeight="1" x14ac:dyDescent="0.2">
      <c r="A2564" s="2" t="s">
        <v>3229</v>
      </c>
      <c r="B2564" s="2" t="s">
        <v>338</v>
      </c>
      <c r="C2564" s="2" t="s">
        <v>3627</v>
      </c>
      <c r="D2564" s="2" t="s">
        <v>274</v>
      </c>
      <c r="E2564" s="2" t="s">
        <v>3628</v>
      </c>
      <c r="F2564" s="2" t="s">
        <v>2525</v>
      </c>
    </row>
    <row r="2565" spans="1:6" ht="12.75" customHeight="1" x14ac:dyDescent="0.2">
      <c r="A2565" s="2" t="s">
        <v>3229</v>
      </c>
      <c r="B2565" s="2" t="s">
        <v>338</v>
      </c>
      <c r="C2565" s="2" t="s">
        <v>3629</v>
      </c>
      <c r="D2565" s="2" t="s">
        <v>27</v>
      </c>
      <c r="E2565" s="2" t="s">
        <v>401</v>
      </c>
      <c r="F2565" s="2" t="s">
        <v>2525</v>
      </c>
    </row>
    <row r="2566" spans="1:6" ht="12.75" customHeight="1" x14ac:dyDescent="0.2">
      <c r="A2566" s="2" t="s">
        <v>3229</v>
      </c>
      <c r="B2566" s="2" t="s">
        <v>338</v>
      </c>
      <c r="C2566" s="2" t="s">
        <v>3630</v>
      </c>
      <c r="D2566" s="2" t="s">
        <v>15</v>
      </c>
      <c r="E2566" s="2" t="s">
        <v>56</v>
      </c>
      <c r="F2566" s="2" t="s">
        <v>2525</v>
      </c>
    </row>
    <row r="2567" spans="1:6" ht="12.75" customHeight="1" x14ac:dyDescent="0.2">
      <c r="A2567" s="2" t="s">
        <v>3229</v>
      </c>
      <c r="B2567" s="2" t="s">
        <v>338</v>
      </c>
      <c r="C2567" s="2" t="s">
        <v>3025</v>
      </c>
      <c r="D2567" s="2" t="s">
        <v>15</v>
      </c>
      <c r="E2567" s="2" t="s">
        <v>3631</v>
      </c>
      <c r="F2567" s="2" t="s">
        <v>2525</v>
      </c>
    </row>
    <row r="2568" spans="1:6" ht="12.75" customHeight="1" x14ac:dyDescent="0.2">
      <c r="A2568" s="2" t="s">
        <v>3229</v>
      </c>
      <c r="B2568" s="2" t="s">
        <v>338</v>
      </c>
      <c r="C2568" s="2" t="s">
        <v>1453</v>
      </c>
      <c r="D2568" s="2" t="s">
        <v>15</v>
      </c>
      <c r="E2568" s="2" t="s">
        <v>1484</v>
      </c>
      <c r="F2568" s="2" t="s">
        <v>2525</v>
      </c>
    </row>
    <row r="2569" spans="1:6" ht="12.75" customHeight="1" x14ac:dyDescent="0.2">
      <c r="A2569" s="2" t="s">
        <v>3229</v>
      </c>
      <c r="B2569" s="2" t="s">
        <v>338</v>
      </c>
      <c r="C2569" s="2" t="s">
        <v>3632</v>
      </c>
      <c r="D2569" s="2" t="s">
        <v>15</v>
      </c>
      <c r="E2569" s="2" t="s">
        <v>1083</v>
      </c>
      <c r="F2569" s="2" t="s">
        <v>2525</v>
      </c>
    </row>
    <row r="2570" spans="1:6" ht="12.75" customHeight="1" x14ac:dyDescent="0.2">
      <c r="A2570" s="2" t="s">
        <v>3229</v>
      </c>
      <c r="B2570" s="2" t="s">
        <v>338</v>
      </c>
      <c r="C2570" s="2" t="s">
        <v>3633</v>
      </c>
      <c r="D2570" s="2" t="s">
        <v>44</v>
      </c>
      <c r="E2570" s="2" t="s">
        <v>424</v>
      </c>
      <c r="F2570" s="2" t="s">
        <v>2525</v>
      </c>
    </row>
    <row r="2571" spans="1:6" ht="12.75" customHeight="1" x14ac:dyDescent="0.2">
      <c r="A2571" s="2" t="s">
        <v>3229</v>
      </c>
      <c r="B2571" s="2" t="s">
        <v>338</v>
      </c>
      <c r="C2571" s="2" t="s">
        <v>3634</v>
      </c>
      <c r="D2571" s="2" t="s">
        <v>44</v>
      </c>
      <c r="E2571" s="2" t="s">
        <v>424</v>
      </c>
      <c r="F2571" s="2" t="s">
        <v>2525</v>
      </c>
    </row>
    <row r="2572" spans="1:6" ht="12.75" customHeight="1" x14ac:dyDescent="0.2">
      <c r="A2572" s="2" t="s">
        <v>3229</v>
      </c>
      <c r="B2572" s="2" t="s">
        <v>338</v>
      </c>
      <c r="C2572" s="2" t="s">
        <v>3635</v>
      </c>
      <c r="D2572" s="2" t="s">
        <v>274</v>
      </c>
      <c r="E2572" s="2" t="s">
        <v>2435</v>
      </c>
      <c r="F2572" s="2" t="s">
        <v>2525</v>
      </c>
    </row>
    <row r="2573" spans="1:6" ht="12.75" customHeight="1" x14ac:dyDescent="0.2">
      <c r="A2573" s="2" t="s">
        <v>3229</v>
      </c>
      <c r="B2573" s="2" t="s">
        <v>338</v>
      </c>
      <c r="C2573" s="2" t="s">
        <v>3636</v>
      </c>
      <c r="D2573" s="2" t="s">
        <v>44</v>
      </c>
      <c r="E2573" s="2" t="s">
        <v>484</v>
      </c>
      <c r="F2573" s="2" t="s">
        <v>2529</v>
      </c>
    </row>
    <row r="2574" spans="1:6" ht="12.75" customHeight="1" x14ac:dyDescent="0.2">
      <c r="A2574" s="2" t="s">
        <v>3229</v>
      </c>
      <c r="B2574" s="2" t="s">
        <v>338</v>
      </c>
      <c r="C2574" s="2" t="s">
        <v>3637</v>
      </c>
      <c r="D2574" s="2" t="s">
        <v>44</v>
      </c>
      <c r="E2574" s="2" t="s">
        <v>484</v>
      </c>
      <c r="F2574" s="2" t="s">
        <v>2529</v>
      </c>
    </row>
    <row r="2575" spans="1:6" ht="12.75" customHeight="1" x14ac:dyDescent="0.2">
      <c r="A2575" s="2" t="s">
        <v>3229</v>
      </c>
      <c r="B2575" s="2" t="s">
        <v>338</v>
      </c>
      <c r="C2575" s="2" t="s">
        <v>1592</v>
      </c>
      <c r="D2575" s="2" t="s">
        <v>44</v>
      </c>
      <c r="E2575" s="2" t="s">
        <v>484</v>
      </c>
      <c r="F2575" s="2" t="s">
        <v>2529</v>
      </c>
    </row>
    <row r="2576" spans="1:6" ht="12.75" customHeight="1" x14ac:dyDescent="0.2">
      <c r="A2576" s="2" t="s">
        <v>3229</v>
      </c>
      <c r="B2576" s="2" t="s">
        <v>338</v>
      </c>
      <c r="C2576" s="2" t="s">
        <v>3638</v>
      </c>
      <c r="D2576" s="2" t="s">
        <v>44</v>
      </c>
      <c r="E2576" s="2" t="s">
        <v>484</v>
      </c>
      <c r="F2576" s="2" t="s">
        <v>3639</v>
      </c>
    </row>
    <row r="2577" spans="1:6" ht="12.75" customHeight="1" x14ac:dyDescent="0.2">
      <c r="A2577" s="2" t="s">
        <v>3229</v>
      </c>
      <c r="B2577" s="2" t="s">
        <v>338</v>
      </c>
      <c r="C2577" s="2" t="s">
        <v>3640</v>
      </c>
      <c r="D2577" s="2" t="s">
        <v>41</v>
      </c>
      <c r="E2577" s="2" t="s">
        <v>890</v>
      </c>
      <c r="F2577" s="3" t="s">
        <v>2827</v>
      </c>
    </row>
    <row r="2578" spans="1:6" ht="12.75" customHeight="1" x14ac:dyDescent="0.2">
      <c r="A2578" s="2" t="s">
        <v>3229</v>
      </c>
      <c r="B2578" s="2" t="s">
        <v>338</v>
      </c>
      <c r="C2578" s="2" t="s">
        <v>2826</v>
      </c>
      <c r="D2578" s="2" t="s">
        <v>41</v>
      </c>
      <c r="E2578" s="2" t="s">
        <v>890</v>
      </c>
      <c r="F2578" s="3" t="s">
        <v>2827</v>
      </c>
    </row>
    <row r="2579" spans="1:6" ht="12.75" customHeight="1" x14ac:dyDescent="0.2">
      <c r="A2579" s="2" t="s">
        <v>3229</v>
      </c>
      <c r="B2579" s="2" t="s">
        <v>338</v>
      </c>
      <c r="C2579" s="2" t="s">
        <v>3641</v>
      </c>
      <c r="D2579" s="2" t="s">
        <v>340</v>
      </c>
      <c r="E2579" s="2" t="s">
        <v>473</v>
      </c>
      <c r="F2579" s="3" t="s">
        <v>3537</v>
      </c>
    </row>
    <row r="2580" spans="1:6" ht="12.75" customHeight="1" x14ac:dyDescent="0.2">
      <c r="A2580" s="2" t="s">
        <v>3229</v>
      </c>
      <c r="B2580" s="2" t="s">
        <v>338</v>
      </c>
      <c r="C2580" s="2" t="s">
        <v>3642</v>
      </c>
      <c r="D2580" s="2" t="s">
        <v>15</v>
      </c>
      <c r="E2580" s="2" t="s">
        <v>3643</v>
      </c>
      <c r="F2580" s="2" t="s">
        <v>3317</v>
      </c>
    </row>
    <row r="2581" spans="1:6" ht="12.75" customHeight="1" x14ac:dyDescent="0.2">
      <c r="A2581" s="2" t="s">
        <v>3229</v>
      </c>
      <c r="B2581" s="2" t="s">
        <v>338</v>
      </c>
      <c r="C2581" s="2" t="s">
        <v>3644</v>
      </c>
      <c r="D2581" s="2" t="s">
        <v>15</v>
      </c>
      <c r="E2581" s="2" t="s">
        <v>3631</v>
      </c>
      <c r="F2581" s="2" t="s">
        <v>2866</v>
      </c>
    </row>
    <row r="2582" spans="1:6" ht="12.75" customHeight="1" x14ac:dyDescent="0.2">
      <c r="A2582" s="2" t="s">
        <v>3229</v>
      </c>
      <c r="B2582" s="2" t="s">
        <v>338</v>
      </c>
      <c r="C2582" s="2" t="s">
        <v>3645</v>
      </c>
      <c r="D2582" s="2" t="s">
        <v>27</v>
      </c>
      <c r="E2582" s="2" t="s">
        <v>629</v>
      </c>
      <c r="F2582" s="2" t="s">
        <v>2866</v>
      </c>
    </row>
    <row r="2583" spans="1:6" ht="12.75" customHeight="1" x14ac:dyDescent="0.2">
      <c r="A2583" s="2" t="s">
        <v>3229</v>
      </c>
      <c r="B2583" s="2" t="s">
        <v>338</v>
      </c>
      <c r="C2583" s="2" t="s">
        <v>3646</v>
      </c>
      <c r="D2583" s="2" t="s">
        <v>27</v>
      </c>
      <c r="E2583" s="2" t="s">
        <v>3647</v>
      </c>
      <c r="F2583" s="2" t="s">
        <v>2866</v>
      </c>
    </row>
    <row r="2584" spans="1:6" ht="12.75" customHeight="1" x14ac:dyDescent="0.2">
      <c r="A2584" s="2" t="s">
        <v>3229</v>
      </c>
      <c r="B2584" s="2" t="s">
        <v>338</v>
      </c>
      <c r="C2584" s="2" t="s">
        <v>953</v>
      </c>
      <c r="D2584" s="2" t="s">
        <v>101</v>
      </c>
      <c r="E2584" s="2" t="s">
        <v>333</v>
      </c>
      <c r="F2584" s="2" t="s">
        <v>947</v>
      </c>
    </row>
    <row r="2585" spans="1:6" ht="12.75" customHeight="1" x14ac:dyDescent="0.2">
      <c r="A2585" s="2" t="s">
        <v>3229</v>
      </c>
      <c r="B2585" s="2" t="s">
        <v>338</v>
      </c>
      <c r="C2585" s="2" t="s">
        <v>948</v>
      </c>
      <c r="D2585" s="2" t="s">
        <v>101</v>
      </c>
      <c r="E2585" s="2" t="s">
        <v>333</v>
      </c>
      <c r="F2585" s="2" t="s">
        <v>947</v>
      </c>
    </row>
    <row r="2586" spans="1:6" ht="12.75" customHeight="1" x14ac:dyDescent="0.2">
      <c r="A2586" s="2" t="s">
        <v>3229</v>
      </c>
      <c r="B2586" s="2" t="s">
        <v>338</v>
      </c>
      <c r="C2586" s="2" t="s">
        <v>3648</v>
      </c>
      <c r="D2586" s="2" t="s">
        <v>101</v>
      </c>
      <c r="E2586" s="9" t="s">
        <v>475</v>
      </c>
      <c r="F2586" s="2" t="s">
        <v>947</v>
      </c>
    </row>
    <row r="2587" spans="1:6" ht="12.75" customHeight="1" x14ac:dyDescent="0.2">
      <c r="A2587" s="2" t="s">
        <v>3229</v>
      </c>
      <c r="B2587" s="2" t="s">
        <v>338</v>
      </c>
      <c r="C2587" s="2" t="s">
        <v>961</v>
      </c>
      <c r="D2587" s="2" t="s">
        <v>101</v>
      </c>
      <c r="E2587" s="2" t="s">
        <v>950</v>
      </c>
      <c r="F2587" s="2" t="s">
        <v>947</v>
      </c>
    </row>
    <row r="2588" spans="1:6" ht="12.75" customHeight="1" x14ac:dyDescent="0.2">
      <c r="A2588" s="2" t="s">
        <v>3229</v>
      </c>
      <c r="B2588" s="2" t="s">
        <v>338</v>
      </c>
      <c r="C2588" s="2" t="s">
        <v>3649</v>
      </c>
      <c r="D2588" s="2" t="s">
        <v>27</v>
      </c>
      <c r="E2588" s="2" t="s">
        <v>3222</v>
      </c>
      <c r="F2588" s="2" t="s">
        <v>947</v>
      </c>
    </row>
    <row r="2589" spans="1:6" ht="12.75" customHeight="1" x14ac:dyDescent="0.2">
      <c r="A2589" s="2" t="s">
        <v>3229</v>
      </c>
      <c r="B2589" s="2" t="s">
        <v>338</v>
      </c>
      <c r="C2589" s="2" t="s">
        <v>3650</v>
      </c>
      <c r="D2589" s="2" t="s">
        <v>340</v>
      </c>
      <c r="E2589" s="2" t="s">
        <v>3651</v>
      </c>
      <c r="F2589" s="2" t="s">
        <v>947</v>
      </c>
    </row>
    <row r="2590" spans="1:6" ht="12.75" customHeight="1" x14ac:dyDescent="0.2">
      <c r="A2590" s="2" t="s">
        <v>3229</v>
      </c>
      <c r="B2590" s="2" t="s">
        <v>338</v>
      </c>
      <c r="C2590" s="2" t="s">
        <v>3652</v>
      </c>
      <c r="D2590" s="2" t="s">
        <v>101</v>
      </c>
      <c r="E2590" s="2" t="s">
        <v>950</v>
      </c>
      <c r="F2590" s="2" t="s">
        <v>947</v>
      </c>
    </row>
    <row r="2591" spans="1:6" ht="12.75" customHeight="1" x14ac:dyDescent="0.2">
      <c r="A2591" s="2" t="s">
        <v>3229</v>
      </c>
      <c r="B2591" s="2" t="s">
        <v>338</v>
      </c>
      <c r="C2591" s="2" t="s">
        <v>3653</v>
      </c>
      <c r="D2591" s="2" t="s">
        <v>101</v>
      </c>
      <c r="E2591" s="2" t="s">
        <v>102</v>
      </c>
      <c r="F2591" s="2" t="s">
        <v>947</v>
      </c>
    </row>
    <row r="2592" spans="1:6" ht="12.75" customHeight="1" x14ac:dyDescent="0.2">
      <c r="A2592" s="2" t="s">
        <v>3229</v>
      </c>
      <c r="B2592" s="2" t="s">
        <v>338</v>
      </c>
      <c r="C2592" s="2" t="s">
        <v>3654</v>
      </c>
      <c r="D2592" s="2" t="s">
        <v>274</v>
      </c>
      <c r="E2592" s="2" t="s">
        <v>3655</v>
      </c>
      <c r="F2592" s="2" t="s">
        <v>947</v>
      </c>
    </row>
    <row r="2593" spans="1:6" ht="12.75" customHeight="1" x14ac:dyDescent="0.2">
      <c r="A2593" s="2" t="s">
        <v>3229</v>
      </c>
      <c r="B2593" s="2" t="s">
        <v>338</v>
      </c>
      <c r="C2593" s="2" t="s">
        <v>3656</v>
      </c>
      <c r="D2593" s="2" t="s">
        <v>101</v>
      </c>
      <c r="E2593" s="2" t="s">
        <v>950</v>
      </c>
      <c r="F2593" s="2" t="s">
        <v>947</v>
      </c>
    </row>
    <row r="2594" spans="1:6" ht="12.75" customHeight="1" x14ac:dyDescent="0.2">
      <c r="A2594" s="2" t="s">
        <v>3229</v>
      </c>
      <c r="B2594" s="2" t="s">
        <v>338</v>
      </c>
      <c r="C2594" s="2" t="s">
        <v>3657</v>
      </c>
      <c r="D2594" s="2" t="s">
        <v>101</v>
      </c>
      <c r="E2594" s="2" t="s">
        <v>333</v>
      </c>
      <c r="F2594" s="2" t="s">
        <v>947</v>
      </c>
    </row>
    <row r="2595" spans="1:6" ht="12.75" customHeight="1" x14ac:dyDescent="0.2">
      <c r="A2595" s="2" t="s">
        <v>3229</v>
      </c>
      <c r="B2595" s="2" t="s">
        <v>338</v>
      </c>
      <c r="C2595" s="2" t="s">
        <v>3658</v>
      </c>
      <c r="D2595" s="2" t="s">
        <v>340</v>
      </c>
      <c r="E2595" s="2" t="s">
        <v>1063</v>
      </c>
      <c r="F2595" s="2" t="s">
        <v>2891</v>
      </c>
    </row>
    <row r="2596" spans="1:6" ht="12.75" customHeight="1" x14ac:dyDescent="0.2">
      <c r="A2596" s="2" t="s">
        <v>3229</v>
      </c>
      <c r="B2596" s="2" t="s">
        <v>338</v>
      </c>
      <c r="C2596" s="2" t="s">
        <v>3659</v>
      </c>
      <c r="D2596" s="2" t="s">
        <v>340</v>
      </c>
      <c r="E2596" s="2" t="s">
        <v>1063</v>
      </c>
      <c r="F2596" s="2" t="s">
        <v>2891</v>
      </c>
    </row>
    <row r="2597" spans="1:6" ht="12.75" customHeight="1" x14ac:dyDescent="0.2">
      <c r="A2597" s="2" t="s">
        <v>3229</v>
      </c>
      <c r="B2597" s="2" t="s">
        <v>338</v>
      </c>
      <c r="C2597" s="2" t="s">
        <v>3660</v>
      </c>
      <c r="D2597" s="2" t="s">
        <v>340</v>
      </c>
      <c r="E2597" s="2" t="s">
        <v>1063</v>
      </c>
      <c r="F2597" s="2" t="s">
        <v>2891</v>
      </c>
    </row>
    <row r="2598" spans="1:6" ht="12.75" customHeight="1" x14ac:dyDescent="0.2">
      <c r="A2598" s="2" t="s">
        <v>3229</v>
      </c>
      <c r="B2598" s="2" t="s">
        <v>338</v>
      </c>
      <c r="C2598" s="2" t="s">
        <v>3661</v>
      </c>
      <c r="D2598" s="2" t="s">
        <v>340</v>
      </c>
      <c r="E2598" s="2" t="s">
        <v>1063</v>
      </c>
      <c r="F2598" s="2" t="s">
        <v>2891</v>
      </c>
    </row>
    <row r="2599" spans="1:6" ht="12.75" customHeight="1" x14ac:dyDescent="0.2">
      <c r="A2599" s="2" t="s">
        <v>3229</v>
      </c>
      <c r="B2599" s="2" t="s">
        <v>338</v>
      </c>
      <c r="C2599" s="2" t="s">
        <v>3662</v>
      </c>
      <c r="D2599" s="2" t="s">
        <v>340</v>
      </c>
      <c r="E2599" s="2" t="s">
        <v>473</v>
      </c>
      <c r="F2599" s="2" t="s">
        <v>2891</v>
      </c>
    </row>
    <row r="2600" spans="1:6" ht="12.75" customHeight="1" x14ac:dyDescent="0.2">
      <c r="A2600" s="2" t="s">
        <v>3229</v>
      </c>
      <c r="B2600" s="2" t="s">
        <v>338</v>
      </c>
      <c r="C2600" s="2" t="s">
        <v>3663</v>
      </c>
      <c r="D2600" s="2" t="s">
        <v>340</v>
      </c>
      <c r="E2600" s="2" t="s">
        <v>473</v>
      </c>
      <c r="F2600" s="2" t="s">
        <v>2891</v>
      </c>
    </row>
    <row r="2601" spans="1:6" ht="12.75" customHeight="1" x14ac:dyDescent="0.2">
      <c r="A2601" s="2" t="s">
        <v>3229</v>
      </c>
      <c r="B2601" s="2" t="s">
        <v>338</v>
      </c>
      <c r="C2601" s="2" t="s">
        <v>3664</v>
      </c>
      <c r="D2601" s="2" t="s">
        <v>340</v>
      </c>
      <c r="E2601" s="2" t="s">
        <v>1063</v>
      </c>
      <c r="F2601" s="2" t="s">
        <v>2891</v>
      </c>
    </row>
    <row r="2602" spans="1:6" ht="12.75" customHeight="1" x14ac:dyDescent="0.2">
      <c r="A2602" s="2" t="s">
        <v>3229</v>
      </c>
      <c r="B2602" s="2" t="s">
        <v>338</v>
      </c>
      <c r="C2602" s="2" t="s">
        <v>3665</v>
      </c>
      <c r="D2602" s="2" t="s">
        <v>340</v>
      </c>
      <c r="E2602" s="2" t="s">
        <v>1063</v>
      </c>
      <c r="F2602" s="2" t="s">
        <v>2891</v>
      </c>
    </row>
    <row r="2603" spans="1:6" ht="12.75" customHeight="1" x14ac:dyDescent="0.2">
      <c r="A2603" s="2" t="s">
        <v>3229</v>
      </c>
      <c r="B2603" s="2" t="s">
        <v>338</v>
      </c>
      <c r="C2603" s="2" t="s">
        <v>3666</v>
      </c>
      <c r="D2603" s="2" t="s">
        <v>340</v>
      </c>
      <c r="E2603" s="2" t="s">
        <v>1063</v>
      </c>
      <c r="F2603" s="2" t="s">
        <v>2891</v>
      </c>
    </row>
    <row r="2604" spans="1:6" ht="12.75" customHeight="1" x14ac:dyDescent="0.2">
      <c r="A2604" s="2" t="s">
        <v>3229</v>
      </c>
      <c r="B2604" s="2" t="s">
        <v>338</v>
      </c>
      <c r="C2604" s="2" t="s">
        <v>3667</v>
      </c>
      <c r="D2604" s="2" t="s">
        <v>2164</v>
      </c>
      <c r="E2604" s="2" t="s">
        <v>3668</v>
      </c>
      <c r="F2604" s="2" t="s">
        <v>3166</v>
      </c>
    </row>
    <row r="2605" spans="1:6" ht="12.75" customHeight="1" x14ac:dyDescent="0.2">
      <c r="A2605" s="1" t="s">
        <v>3229</v>
      </c>
      <c r="B2605" s="1" t="s">
        <v>338</v>
      </c>
      <c r="C2605" s="1" t="s">
        <v>3669</v>
      </c>
      <c r="D2605" s="1" t="s">
        <v>101</v>
      </c>
      <c r="E2605" s="2" t="s">
        <v>130</v>
      </c>
      <c r="F2605" s="2" t="s">
        <v>3670</v>
      </c>
    </row>
    <row r="2606" spans="1:6" ht="12.75" customHeight="1" x14ac:dyDescent="0.2">
      <c r="A2606" s="2" t="s">
        <v>3229</v>
      </c>
      <c r="B2606" s="2" t="s">
        <v>338</v>
      </c>
      <c r="C2606" s="2" t="s">
        <v>3671</v>
      </c>
      <c r="D2606" s="2" t="s">
        <v>101</v>
      </c>
      <c r="E2606" s="2" t="s">
        <v>130</v>
      </c>
      <c r="F2606" s="2" t="s">
        <v>3670</v>
      </c>
    </row>
    <row r="2607" spans="1:6" ht="12.75" customHeight="1" x14ac:dyDescent="0.2">
      <c r="A2607" s="2" t="s">
        <v>3229</v>
      </c>
      <c r="B2607" s="2" t="s">
        <v>338</v>
      </c>
      <c r="C2607" s="2" t="s">
        <v>3672</v>
      </c>
      <c r="D2607" s="2" t="s">
        <v>101</v>
      </c>
      <c r="E2607" s="2" t="s">
        <v>130</v>
      </c>
      <c r="F2607" s="2" t="s">
        <v>3670</v>
      </c>
    </row>
    <row r="2608" spans="1:6" ht="12.75" customHeight="1" x14ac:dyDescent="0.2">
      <c r="A2608" s="2" t="s">
        <v>3229</v>
      </c>
      <c r="B2608" s="2" t="s">
        <v>338</v>
      </c>
      <c r="C2608" s="2" t="s">
        <v>3673</v>
      </c>
      <c r="D2608" s="2" t="s">
        <v>101</v>
      </c>
      <c r="E2608" s="2" t="s">
        <v>130</v>
      </c>
      <c r="F2608" s="2" t="s">
        <v>3670</v>
      </c>
    </row>
    <row r="2609" spans="1:6" ht="12.75" customHeight="1" x14ac:dyDescent="0.2">
      <c r="A2609" s="2" t="s">
        <v>3229</v>
      </c>
      <c r="B2609" s="2" t="s">
        <v>338</v>
      </c>
      <c r="C2609" s="2" t="s">
        <v>3674</v>
      </c>
      <c r="D2609" s="2" t="s">
        <v>101</v>
      </c>
      <c r="E2609" s="2" t="s">
        <v>130</v>
      </c>
      <c r="F2609" s="2" t="s">
        <v>3675</v>
      </c>
    </row>
    <row r="2610" spans="1:6" ht="12.75" customHeight="1" x14ac:dyDescent="0.2">
      <c r="A2610" s="2" t="s">
        <v>3229</v>
      </c>
      <c r="B2610" s="2" t="s">
        <v>338</v>
      </c>
      <c r="C2610" s="2" t="s">
        <v>3676</v>
      </c>
      <c r="D2610" s="2" t="s">
        <v>123</v>
      </c>
      <c r="E2610" s="2" t="s">
        <v>133</v>
      </c>
      <c r="F2610" s="2" t="s">
        <v>3677</v>
      </c>
    </row>
    <row r="2611" spans="1:6" ht="12.75" customHeight="1" x14ac:dyDescent="0.2">
      <c r="A2611" s="2" t="s">
        <v>3229</v>
      </c>
      <c r="B2611" s="2" t="s">
        <v>338</v>
      </c>
      <c r="C2611" s="2" t="s">
        <v>3678</v>
      </c>
      <c r="D2611" s="2" t="s">
        <v>123</v>
      </c>
      <c r="E2611" s="2" t="s">
        <v>133</v>
      </c>
      <c r="F2611" s="2" t="s">
        <v>3679</v>
      </c>
    </row>
    <row r="2612" spans="1:6" ht="12.75" customHeight="1" x14ac:dyDescent="0.2">
      <c r="A2612" s="2" t="s">
        <v>3229</v>
      </c>
      <c r="B2612" s="2" t="s">
        <v>338</v>
      </c>
      <c r="C2612" s="2" t="s">
        <v>3680</v>
      </c>
      <c r="D2612" s="2" t="s">
        <v>123</v>
      </c>
      <c r="E2612" s="2" t="s">
        <v>133</v>
      </c>
      <c r="F2612" s="2" t="s">
        <v>3679</v>
      </c>
    </row>
    <row r="2613" spans="1:6" ht="12.75" customHeight="1" x14ac:dyDescent="0.2">
      <c r="A2613" s="2" t="s">
        <v>3229</v>
      </c>
      <c r="B2613" s="2" t="s">
        <v>338</v>
      </c>
      <c r="C2613" s="2" t="s">
        <v>3681</v>
      </c>
      <c r="D2613" s="2" t="s">
        <v>123</v>
      </c>
      <c r="E2613" s="2" t="s">
        <v>133</v>
      </c>
      <c r="F2613" s="2" t="s">
        <v>3682</v>
      </c>
    </row>
    <row r="2614" spans="1:6" ht="12.75" customHeight="1" x14ac:dyDescent="0.2">
      <c r="A2614" s="2" t="s">
        <v>3229</v>
      </c>
      <c r="B2614" s="2" t="s">
        <v>338</v>
      </c>
      <c r="C2614" s="2" t="s">
        <v>3683</v>
      </c>
      <c r="D2614" s="2" t="s">
        <v>123</v>
      </c>
      <c r="E2614" s="2" t="s">
        <v>133</v>
      </c>
      <c r="F2614" s="2" t="s">
        <v>3684</v>
      </c>
    </row>
    <row r="2615" spans="1:6" ht="12.75" customHeight="1" x14ac:dyDescent="0.2">
      <c r="A2615" s="2" t="s">
        <v>3229</v>
      </c>
      <c r="B2615" s="2" t="s">
        <v>338</v>
      </c>
      <c r="C2615" s="2" t="s">
        <v>3685</v>
      </c>
      <c r="D2615" s="2" t="s">
        <v>123</v>
      </c>
      <c r="E2615" s="2" t="s">
        <v>133</v>
      </c>
      <c r="F2615" s="2" t="s">
        <v>3686</v>
      </c>
    </row>
    <row r="2616" spans="1:6" ht="12.75" customHeight="1" x14ac:dyDescent="0.2">
      <c r="A2616" s="2" t="s">
        <v>3229</v>
      </c>
      <c r="B2616" s="2" t="s">
        <v>338</v>
      </c>
      <c r="C2616" s="2" t="s">
        <v>3687</v>
      </c>
      <c r="D2616" s="2" t="s">
        <v>123</v>
      </c>
      <c r="E2616" s="2" t="s">
        <v>133</v>
      </c>
      <c r="F2616" s="2" t="s">
        <v>3686</v>
      </c>
    </row>
    <row r="2617" spans="1:6" ht="12.75" customHeight="1" x14ac:dyDescent="0.2">
      <c r="A2617" s="2" t="s">
        <v>3229</v>
      </c>
      <c r="B2617" s="2" t="s">
        <v>338</v>
      </c>
      <c r="C2617" s="2" t="s">
        <v>3688</v>
      </c>
      <c r="D2617" s="2" t="s">
        <v>123</v>
      </c>
      <c r="E2617" s="2" t="s">
        <v>133</v>
      </c>
      <c r="F2617" s="2" t="s">
        <v>3689</v>
      </c>
    </row>
    <row r="2618" spans="1:6" ht="12.75" customHeight="1" x14ac:dyDescent="0.2">
      <c r="A2618" s="2" t="s">
        <v>3229</v>
      </c>
      <c r="B2618" s="2" t="s">
        <v>338</v>
      </c>
      <c r="C2618" s="2" t="s">
        <v>3690</v>
      </c>
      <c r="D2618" s="2" t="s">
        <v>123</v>
      </c>
      <c r="E2618" s="2" t="s">
        <v>133</v>
      </c>
      <c r="F2618" s="2" t="s">
        <v>3689</v>
      </c>
    </row>
    <row r="2619" spans="1:6" ht="12.75" customHeight="1" x14ac:dyDescent="0.2">
      <c r="A2619" s="2" t="s">
        <v>3229</v>
      </c>
      <c r="B2619" s="2" t="s">
        <v>338</v>
      </c>
      <c r="C2619" s="2" t="s">
        <v>1138</v>
      </c>
      <c r="D2619" s="2" t="s">
        <v>123</v>
      </c>
      <c r="E2619" s="2" t="s">
        <v>133</v>
      </c>
      <c r="F2619" s="2" t="s">
        <v>1137</v>
      </c>
    </row>
    <row r="2620" spans="1:6" ht="12.75" customHeight="1" x14ac:dyDescent="0.2">
      <c r="A2620" s="2" t="s">
        <v>3229</v>
      </c>
      <c r="B2620" s="2" t="s">
        <v>338</v>
      </c>
      <c r="C2620" s="2" t="s">
        <v>3691</v>
      </c>
      <c r="D2620" s="2" t="s">
        <v>123</v>
      </c>
      <c r="E2620" s="2" t="s">
        <v>133</v>
      </c>
      <c r="F2620" s="2" t="s">
        <v>1137</v>
      </c>
    </row>
    <row r="2621" spans="1:6" ht="12.75" customHeight="1" x14ac:dyDescent="0.2">
      <c r="A2621" s="2" t="s">
        <v>3229</v>
      </c>
      <c r="B2621" s="2" t="s">
        <v>338</v>
      </c>
      <c r="C2621" s="2" t="s">
        <v>3692</v>
      </c>
      <c r="D2621" s="2" t="s">
        <v>123</v>
      </c>
      <c r="E2621" s="2" t="s">
        <v>133</v>
      </c>
      <c r="F2621" s="2" t="s">
        <v>1137</v>
      </c>
    </row>
    <row r="2622" spans="1:6" ht="12.75" customHeight="1" x14ac:dyDescent="0.2">
      <c r="A2622" s="2" t="s">
        <v>3229</v>
      </c>
      <c r="B2622" s="2" t="s">
        <v>338</v>
      </c>
      <c r="C2622" s="2" t="s">
        <v>3693</v>
      </c>
      <c r="D2622" s="2" t="s">
        <v>123</v>
      </c>
      <c r="E2622" s="2" t="s">
        <v>133</v>
      </c>
      <c r="F2622" s="2" t="s">
        <v>1141</v>
      </c>
    </row>
    <row r="2623" spans="1:6" ht="12.75" customHeight="1" x14ac:dyDescent="0.2">
      <c r="A2623" s="2" t="s">
        <v>3229</v>
      </c>
      <c r="B2623" s="2" t="s">
        <v>338</v>
      </c>
      <c r="C2623" s="2" t="s">
        <v>3694</v>
      </c>
      <c r="D2623" s="2" t="s">
        <v>123</v>
      </c>
      <c r="E2623" s="2" t="s">
        <v>133</v>
      </c>
      <c r="F2623" s="2" t="s">
        <v>3695</v>
      </c>
    </row>
    <row r="2624" spans="1:6" ht="12.75" customHeight="1" x14ac:dyDescent="0.2">
      <c r="A2624" s="2" t="s">
        <v>3229</v>
      </c>
      <c r="B2624" s="2" t="s">
        <v>338</v>
      </c>
      <c r="C2624" s="2" t="s">
        <v>3696</v>
      </c>
      <c r="D2624" s="2" t="s">
        <v>123</v>
      </c>
      <c r="E2624" s="2" t="s">
        <v>133</v>
      </c>
      <c r="F2624" s="2" t="s">
        <v>3695</v>
      </c>
    </row>
    <row r="2625" spans="1:6" ht="12.75" customHeight="1" x14ac:dyDescent="0.2">
      <c r="A2625" s="2" t="s">
        <v>3229</v>
      </c>
      <c r="B2625" s="2" t="s">
        <v>338</v>
      </c>
      <c r="C2625" s="2" t="s">
        <v>3697</v>
      </c>
      <c r="D2625" s="2" t="s">
        <v>123</v>
      </c>
      <c r="E2625" s="2" t="s">
        <v>133</v>
      </c>
      <c r="F2625" s="2" t="s">
        <v>3698</v>
      </c>
    </row>
    <row r="2626" spans="1:6" ht="12.75" customHeight="1" x14ac:dyDescent="0.2">
      <c r="A2626" s="2" t="s">
        <v>3229</v>
      </c>
      <c r="B2626" s="2" t="s">
        <v>338</v>
      </c>
      <c r="C2626" s="2" t="s">
        <v>1688</v>
      </c>
      <c r="D2626" s="2" t="s">
        <v>123</v>
      </c>
      <c r="E2626" s="2" t="s">
        <v>133</v>
      </c>
      <c r="F2626" s="2" t="s">
        <v>3699</v>
      </c>
    </row>
    <row r="2627" spans="1:6" ht="12.75" customHeight="1" x14ac:dyDescent="0.2">
      <c r="A2627" s="2" t="s">
        <v>3229</v>
      </c>
      <c r="B2627" s="2" t="s">
        <v>338</v>
      </c>
      <c r="C2627" s="2" t="s">
        <v>3700</v>
      </c>
      <c r="D2627" s="2" t="s">
        <v>123</v>
      </c>
      <c r="E2627" s="2" t="s">
        <v>133</v>
      </c>
      <c r="F2627" s="2" t="s">
        <v>3701</v>
      </c>
    </row>
    <row r="2628" spans="1:6" ht="12.75" customHeight="1" x14ac:dyDescent="0.2">
      <c r="A2628" s="2" t="s">
        <v>3229</v>
      </c>
      <c r="B2628" s="2" t="s">
        <v>338</v>
      </c>
      <c r="C2628" s="2" t="s">
        <v>3702</v>
      </c>
      <c r="D2628" s="2" t="s">
        <v>123</v>
      </c>
      <c r="E2628" s="2" t="s">
        <v>133</v>
      </c>
      <c r="F2628" s="2" t="s">
        <v>3703</v>
      </c>
    </row>
    <row r="2629" spans="1:6" ht="12.75" customHeight="1" x14ac:dyDescent="0.2">
      <c r="A2629" s="2" t="s">
        <v>3229</v>
      </c>
      <c r="B2629" s="2" t="s">
        <v>338</v>
      </c>
      <c r="C2629" s="2" t="s">
        <v>1151</v>
      </c>
      <c r="D2629" s="2" t="s">
        <v>123</v>
      </c>
      <c r="E2629" s="2" t="s">
        <v>133</v>
      </c>
      <c r="F2629" s="2" t="s">
        <v>3704</v>
      </c>
    </row>
    <row r="2630" spans="1:6" ht="12.75" customHeight="1" x14ac:dyDescent="0.2">
      <c r="A2630" s="2" t="s">
        <v>3229</v>
      </c>
      <c r="B2630" s="2" t="s">
        <v>338</v>
      </c>
      <c r="C2630" s="2" t="s">
        <v>3705</v>
      </c>
      <c r="D2630" s="2" t="s">
        <v>123</v>
      </c>
      <c r="E2630" s="2" t="s">
        <v>133</v>
      </c>
      <c r="F2630" s="2" t="s">
        <v>3704</v>
      </c>
    </row>
    <row r="2631" spans="1:6" ht="12.75" customHeight="1" x14ac:dyDescent="0.2">
      <c r="A2631" s="2" t="s">
        <v>3229</v>
      </c>
      <c r="B2631" s="2" t="s">
        <v>338</v>
      </c>
      <c r="C2631" s="2" t="s">
        <v>3706</v>
      </c>
      <c r="D2631" s="2" t="s">
        <v>123</v>
      </c>
      <c r="E2631" s="2" t="s">
        <v>133</v>
      </c>
      <c r="F2631" s="2" t="s">
        <v>3707</v>
      </c>
    </row>
    <row r="2632" spans="1:6" ht="12.75" customHeight="1" x14ac:dyDescent="0.2">
      <c r="A2632" s="2" t="s">
        <v>3229</v>
      </c>
      <c r="B2632" s="2" t="s">
        <v>338</v>
      </c>
      <c r="C2632" s="2" t="s">
        <v>3708</v>
      </c>
      <c r="D2632" s="2" t="s">
        <v>123</v>
      </c>
      <c r="E2632" s="2" t="s">
        <v>133</v>
      </c>
      <c r="F2632" s="2" t="s">
        <v>3709</v>
      </c>
    </row>
    <row r="2633" spans="1:6" ht="12.75" customHeight="1" x14ac:dyDescent="0.2">
      <c r="A2633" s="2" t="s">
        <v>3229</v>
      </c>
      <c r="B2633" s="2" t="s">
        <v>338</v>
      </c>
      <c r="C2633" s="2" t="s">
        <v>3710</v>
      </c>
      <c r="D2633" s="2" t="s">
        <v>123</v>
      </c>
      <c r="E2633" s="2" t="s">
        <v>133</v>
      </c>
      <c r="F2633" s="2" t="s">
        <v>2564</v>
      </c>
    </row>
    <row r="2634" spans="1:6" ht="12.75" customHeight="1" x14ac:dyDescent="0.2">
      <c r="A2634" s="2" t="s">
        <v>3229</v>
      </c>
      <c r="B2634" s="2" t="s">
        <v>338</v>
      </c>
      <c r="C2634" s="2" t="s">
        <v>3711</v>
      </c>
      <c r="D2634" s="2" t="s">
        <v>123</v>
      </c>
      <c r="E2634" s="2" t="s">
        <v>133</v>
      </c>
      <c r="F2634" s="2" t="s">
        <v>2564</v>
      </c>
    </row>
    <row r="2635" spans="1:6" ht="12.75" customHeight="1" x14ac:dyDescent="0.2">
      <c r="A2635" s="2" t="s">
        <v>3229</v>
      </c>
      <c r="B2635" s="2" t="s">
        <v>338</v>
      </c>
      <c r="C2635" s="2" t="s">
        <v>3712</v>
      </c>
      <c r="D2635" s="2" t="s">
        <v>123</v>
      </c>
      <c r="E2635" s="2" t="s">
        <v>3713</v>
      </c>
      <c r="F2635" s="2" t="s">
        <v>2564</v>
      </c>
    </row>
    <row r="2636" spans="1:6" ht="12.75" customHeight="1" x14ac:dyDescent="0.2">
      <c r="A2636" s="2" t="s">
        <v>3229</v>
      </c>
      <c r="B2636" s="2" t="s">
        <v>338</v>
      </c>
      <c r="C2636" s="2" t="s">
        <v>3714</v>
      </c>
      <c r="D2636" s="2" t="s">
        <v>9</v>
      </c>
      <c r="E2636" s="2" t="s">
        <v>136</v>
      </c>
      <c r="F2636" s="2" t="s">
        <v>3715</v>
      </c>
    </row>
    <row r="2637" spans="1:6" ht="12.75" customHeight="1" x14ac:dyDescent="0.2">
      <c r="A2637" s="2" t="s">
        <v>3229</v>
      </c>
      <c r="B2637" s="2" t="s">
        <v>338</v>
      </c>
      <c r="C2637" s="2" t="s">
        <v>3716</v>
      </c>
      <c r="D2637" s="2" t="s">
        <v>9</v>
      </c>
      <c r="E2637" s="2" t="s">
        <v>136</v>
      </c>
      <c r="F2637" s="2" t="s">
        <v>3717</v>
      </c>
    </row>
    <row r="2638" spans="1:6" ht="12.75" customHeight="1" x14ac:dyDescent="0.2">
      <c r="A2638" s="2" t="s">
        <v>3229</v>
      </c>
      <c r="B2638" s="2" t="s">
        <v>338</v>
      </c>
      <c r="C2638" s="2" t="s">
        <v>3718</v>
      </c>
      <c r="D2638" s="2" t="s">
        <v>9</v>
      </c>
      <c r="E2638" s="2" t="s">
        <v>138</v>
      </c>
      <c r="F2638" s="2" t="s">
        <v>3719</v>
      </c>
    </row>
    <row r="2639" spans="1:6" ht="12.75" customHeight="1" x14ac:dyDescent="0.2">
      <c r="A2639" s="2" t="s">
        <v>3229</v>
      </c>
      <c r="B2639" s="2" t="s">
        <v>338</v>
      </c>
      <c r="C2639" s="2" t="s">
        <v>3720</v>
      </c>
      <c r="D2639" s="2" t="s">
        <v>9</v>
      </c>
      <c r="E2639" s="2" t="s">
        <v>138</v>
      </c>
      <c r="F2639" s="2" t="s">
        <v>3721</v>
      </c>
    </row>
    <row r="2640" spans="1:6" ht="12.75" customHeight="1" x14ac:dyDescent="0.2">
      <c r="A2640" s="2" t="s">
        <v>3229</v>
      </c>
      <c r="B2640" s="2" t="s">
        <v>338</v>
      </c>
      <c r="C2640" s="2" t="s">
        <v>3722</v>
      </c>
      <c r="D2640" s="2" t="s">
        <v>9</v>
      </c>
      <c r="E2640" s="2" t="s">
        <v>138</v>
      </c>
      <c r="F2640" s="2" t="s">
        <v>542</v>
      </c>
    </row>
    <row r="2641" spans="1:6" ht="12.75" customHeight="1" x14ac:dyDescent="0.2">
      <c r="A2641" s="2" t="s">
        <v>3229</v>
      </c>
      <c r="B2641" s="2" t="s">
        <v>338</v>
      </c>
      <c r="C2641" s="2" t="s">
        <v>3723</v>
      </c>
      <c r="D2641" s="2" t="s">
        <v>9</v>
      </c>
      <c r="E2641" s="2" t="s">
        <v>138</v>
      </c>
      <c r="F2641" s="2" t="s">
        <v>3724</v>
      </c>
    </row>
    <row r="2642" spans="1:6" ht="12.75" customHeight="1" x14ac:dyDescent="0.2">
      <c r="A2642" s="2" t="s">
        <v>3229</v>
      </c>
      <c r="B2642" s="2" t="s">
        <v>338</v>
      </c>
      <c r="C2642" s="2" t="s">
        <v>3725</v>
      </c>
      <c r="D2642" s="2" t="s">
        <v>9</v>
      </c>
      <c r="E2642" s="2" t="s">
        <v>138</v>
      </c>
      <c r="F2642" s="2" t="s">
        <v>2566</v>
      </c>
    </row>
    <row r="2643" spans="1:6" ht="12.75" customHeight="1" x14ac:dyDescent="0.2">
      <c r="A2643" s="2" t="s">
        <v>3229</v>
      </c>
      <c r="B2643" s="2" t="s">
        <v>338</v>
      </c>
      <c r="C2643" s="2" t="s">
        <v>961</v>
      </c>
      <c r="D2643" s="2" t="s">
        <v>9</v>
      </c>
      <c r="E2643" s="2" t="s">
        <v>138</v>
      </c>
      <c r="F2643" s="2" t="s">
        <v>3726</v>
      </c>
    </row>
    <row r="2644" spans="1:6" ht="12.75" customHeight="1" x14ac:dyDescent="0.2">
      <c r="A2644" s="1" t="s">
        <v>3229</v>
      </c>
      <c r="B2644" s="1" t="s">
        <v>338</v>
      </c>
      <c r="C2644" s="1" t="s">
        <v>1176</v>
      </c>
      <c r="D2644" s="1" t="s">
        <v>9</v>
      </c>
      <c r="E2644" s="2" t="s">
        <v>142</v>
      </c>
      <c r="F2644" s="1" t="s">
        <v>1177</v>
      </c>
    </row>
    <row r="2645" spans="1:6" ht="12.75" customHeight="1" x14ac:dyDescent="0.2">
      <c r="A2645" s="1" t="s">
        <v>3229</v>
      </c>
      <c r="B2645" s="1" t="s">
        <v>338</v>
      </c>
      <c r="C2645" s="1" t="s">
        <v>3727</v>
      </c>
      <c r="D2645" s="1" t="s">
        <v>9</v>
      </c>
      <c r="E2645" s="2" t="s">
        <v>142</v>
      </c>
      <c r="F2645" s="1" t="s">
        <v>3728</v>
      </c>
    </row>
    <row r="2646" spans="1:6" ht="12.75" customHeight="1" x14ac:dyDescent="0.2">
      <c r="A2646" s="1" t="s">
        <v>3229</v>
      </c>
      <c r="B2646" s="1" t="s">
        <v>338</v>
      </c>
      <c r="C2646" s="1" t="s">
        <v>3729</v>
      </c>
      <c r="D2646" s="1" t="s">
        <v>9</v>
      </c>
      <c r="E2646" s="2" t="s">
        <v>142</v>
      </c>
      <c r="F2646" s="1" t="s">
        <v>2571</v>
      </c>
    </row>
    <row r="2647" spans="1:6" ht="12.75" customHeight="1" x14ac:dyDescent="0.2">
      <c r="A2647" s="1" t="s">
        <v>3229</v>
      </c>
      <c r="B2647" s="1" t="s">
        <v>338</v>
      </c>
      <c r="C2647" s="1" t="s">
        <v>3730</v>
      </c>
      <c r="D2647" s="1" t="s">
        <v>9</v>
      </c>
      <c r="E2647" s="2" t="s">
        <v>142</v>
      </c>
      <c r="F2647" s="1" t="s">
        <v>3731</v>
      </c>
    </row>
    <row r="2648" spans="1:6" ht="12.75" customHeight="1" x14ac:dyDescent="0.2">
      <c r="A2648" s="2" t="s">
        <v>3229</v>
      </c>
      <c r="B2648" s="2" t="s">
        <v>338</v>
      </c>
      <c r="C2648" s="2" t="s">
        <v>3732</v>
      </c>
      <c r="D2648" s="2" t="s">
        <v>9</v>
      </c>
      <c r="E2648" s="2" t="s">
        <v>142</v>
      </c>
      <c r="F2648" s="2" t="s">
        <v>3733</v>
      </c>
    </row>
    <row r="2649" spans="1:6" ht="12.75" customHeight="1" x14ac:dyDescent="0.2">
      <c r="A2649" s="2" t="s">
        <v>3229</v>
      </c>
      <c r="B2649" s="2" t="s">
        <v>338</v>
      </c>
      <c r="C2649" s="2" t="s">
        <v>3734</v>
      </c>
      <c r="D2649" s="2" t="s">
        <v>340</v>
      </c>
      <c r="E2649" s="2" t="s">
        <v>828</v>
      </c>
      <c r="F2649" s="2" t="s">
        <v>2916</v>
      </c>
    </row>
    <row r="2650" spans="1:6" ht="12.75" customHeight="1" x14ac:dyDescent="0.2">
      <c r="A2650" s="2" t="s">
        <v>3229</v>
      </c>
      <c r="B2650" s="2" t="s">
        <v>338</v>
      </c>
      <c r="C2650" s="2" t="s">
        <v>2917</v>
      </c>
      <c r="D2650" s="2" t="s">
        <v>41</v>
      </c>
      <c r="E2650" s="2" t="s">
        <v>1206</v>
      </c>
      <c r="F2650" s="2" t="s">
        <v>2916</v>
      </c>
    </row>
    <row r="2651" spans="1:6" ht="12.75" customHeight="1" x14ac:dyDescent="0.2">
      <c r="A2651" s="2" t="s">
        <v>3229</v>
      </c>
      <c r="B2651" s="2" t="s">
        <v>338</v>
      </c>
      <c r="C2651" s="2" t="s">
        <v>3735</v>
      </c>
      <c r="D2651" s="2" t="s">
        <v>340</v>
      </c>
      <c r="E2651" s="2" t="s">
        <v>828</v>
      </c>
      <c r="F2651" s="2" t="s">
        <v>2916</v>
      </c>
    </row>
    <row r="2652" spans="1:6" ht="12.75" customHeight="1" x14ac:dyDescent="0.2">
      <c r="A2652" s="2" t="s">
        <v>3229</v>
      </c>
      <c r="B2652" s="2" t="s">
        <v>338</v>
      </c>
      <c r="C2652" s="2" t="s">
        <v>3736</v>
      </c>
      <c r="D2652" s="2" t="s">
        <v>340</v>
      </c>
      <c r="E2652" s="2" t="s">
        <v>828</v>
      </c>
      <c r="F2652" s="2" t="s">
        <v>2916</v>
      </c>
    </row>
    <row r="2653" spans="1:6" ht="12.75" customHeight="1" x14ac:dyDescent="0.2">
      <c r="A2653" s="2" t="s">
        <v>3229</v>
      </c>
      <c r="B2653" s="2" t="s">
        <v>338</v>
      </c>
      <c r="C2653" s="2" t="s">
        <v>3737</v>
      </c>
      <c r="D2653" s="2" t="s">
        <v>340</v>
      </c>
      <c r="E2653" s="2" t="s">
        <v>828</v>
      </c>
      <c r="F2653" s="2" t="s">
        <v>2916</v>
      </c>
    </row>
    <row r="2654" spans="1:6" ht="12.75" customHeight="1" x14ac:dyDescent="0.2">
      <c r="A2654" s="2" t="s">
        <v>3229</v>
      </c>
      <c r="B2654" s="2" t="s">
        <v>338</v>
      </c>
      <c r="C2654" s="2" t="s">
        <v>3207</v>
      </c>
      <c r="D2654" s="2" t="s">
        <v>101</v>
      </c>
      <c r="E2654" s="2" t="s">
        <v>2237</v>
      </c>
      <c r="F2654" s="2" t="s">
        <v>2916</v>
      </c>
    </row>
    <row r="2655" spans="1:6" ht="12.75" customHeight="1" x14ac:dyDescent="0.2">
      <c r="A2655" s="2" t="s">
        <v>3229</v>
      </c>
      <c r="B2655" s="2" t="s">
        <v>338</v>
      </c>
      <c r="C2655" s="2" t="s">
        <v>3738</v>
      </c>
      <c r="D2655" s="2" t="s">
        <v>340</v>
      </c>
      <c r="E2655" s="2" t="s">
        <v>975</v>
      </c>
      <c r="F2655" s="2" t="s">
        <v>2916</v>
      </c>
    </row>
    <row r="2656" spans="1:6" ht="12.75" customHeight="1" x14ac:dyDescent="0.2">
      <c r="A2656" s="2" t="s">
        <v>3229</v>
      </c>
      <c r="B2656" s="2" t="s">
        <v>338</v>
      </c>
      <c r="C2656" s="2" t="s">
        <v>3739</v>
      </c>
      <c r="D2656" s="2" t="s">
        <v>41</v>
      </c>
      <c r="E2656" s="2" t="s">
        <v>1206</v>
      </c>
      <c r="F2656" s="2" t="s">
        <v>2916</v>
      </c>
    </row>
    <row r="2657" spans="1:6" ht="12.75" customHeight="1" x14ac:dyDescent="0.2">
      <c r="A2657" s="2" t="s">
        <v>3229</v>
      </c>
      <c r="B2657" s="2" t="s">
        <v>338</v>
      </c>
      <c r="C2657" s="2" t="s">
        <v>3740</v>
      </c>
      <c r="D2657" s="2" t="s">
        <v>340</v>
      </c>
      <c r="E2657" s="2" t="s">
        <v>1063</v>
      </c>
      <c r="F2657" s="2" t="s">
        <v>2916</v>
      </c>
    </row>
    <row r="2658" spans="1:6" ht="12.75" customHeight="1" x14ac:dyDescent="0.2">
      <c r="A2658" s="2" t="s">
        <v>3229</v>
      </c>
      <c r="B2658" s="2" t="s">
        <v>338</v>
      </c>
      <c r="C2658" s="2" t="s">
        <v>3741</v>
      </c>
      <c r="D2658" s="2" t="s">
        <v>101</v>
      </c>
      <c r="E2658" s="2" t="s">
        <v>3742</v>
      </c>
      <c r="F2658" s="2" t="s">
        <v>2916</v>
      </c>
    </row>
    <row r="2659" spans="1:6" ht="12.75" customHeight="1" x14ac:dyDescent="0.2">
      <c r="A2659" s="2" t="s">
        <v>3229</v>
      </c>
      <c r="B2659" s="2" t="s">
        <v>338</v>
      </c>
      <c r="C2659" s="2" t="s">
        <v>3743</v>
      </c>
      <c r="D2659" s="2" t="s">
        <v>24</v>
      </c>
      <c r="E2659" s="2" t="s">
        <v>3744</v>
      </c>
      <c r="F2659" s="2" t="s">
        <v>2916</v>
      </c>
    </row>
    <row r="2660" spans="1:6" ht="12.75" customHeight="1" x14ac:dyDescent="0.2">
      <c r="A2660" s="2" t="s">
        <v>3229</v>
      </c>
      <c r="B2660" s="2" t="s">
        <v>338</v>
      </c>
      <c r="C2660" s="2" t="s">
        <v>3745</v>
      </c>
      <c r="D2660" s="2" t="s">
        <v>385</v>
      </c>
      <c r="E2660" s="2" t="s">
        <v>2846</v>
      </c>
      <c r="F2660" s="2" t="s">
        <v>2916</v>
      </c>
    </row>
    <row r="2661" spans="1:6" ht="12.75" customHeight="1" x14ac:dyDescent="0.2">
      <c r="A2661" s="2" t="s">
        <v>3229</v>
      </c>
      <c r="B2661" s="2" t="s">
        <v>338</v>
      </c>
      <c r="C2661" s="2" t="s">
        <v>3746</v>
      </c>
      <c r="D2661" s="2" t="s">
        <v>101</v>
      </c>
      <c r="E2661" s="2" t="s">
        <v>1240</v>
      </c>
      <c r="F2661" s="2" t="s">
        <v>3747</v>
      </c>
    </row>
    <row r="2662" spans="1:6" ht="12.75" customHeight="1" x14ac:dyDescent="0.2">
      <c r="A2662" s="2" t="s">
        <v>3229</v>
      </c>
      <c r="B2662" s="2" t="s">
        <v>338</v>
      </c>
      <c r="C2662" s="2" t="s">
        <v>3748</v>
      </c>
      <c r="D2662" s="2" t="s">
        <v>101</v>
      </c>
      <c r="E2662" s="2" t="s">
        <v>1240</v>
      </c>
      <c r="F2662" s="2" t="s">
        <v>3747</v>
      </c>
    </row>
    <row r="2663" spans="1:6" ht="12.75" customHeight="1" x14ac:dyDescent="0.2">
      <c r="A2663" s="2" t="s">
        <v>3229</v>
      </c>
      <c r="B2663" s="2" t="s">
        <v>338</v>
      </c>
      <c r="C2663" s="2" t="s">
        <v>3749</v>
      </c>
      <c r="D2663" s="2" t="s">
        <v>101</v>
      </c>
      <c r="E2663" s="2" t="s">
        <v>1240</v>
      </c>
      <c r="F2663" s="2" t="s">
        <v>3747</v>
      </c>
    </row>
    <row r="2664" spans="1:6" ht="12.75" customHeight="1" x14ac:dyDescent="0.2">
      <c r="A2664" s="2" t="s">
        <v>3229</v>
      </c>
      <c r="B2664" s="2" t="s">
        <v>338</v>
      </c>
      <c r="C2664" s="2" t="s">
        <v>3750</v>
      </c>
      <c r="D2664" s="2" t="s">
        <v>101</v>
      </c>
      <c r="E2664" s="2" t="s">
        <v>1240</v>
      </c>
      <c r="F2664" s="2" t="s">
        <v>3747</v>
      </c>
    </row>
    <row r="2665" spans="1:6" ht="12.75" customHeight="1" x14ac:dyDescent="0.2">
      <c r="A2665" s="2" t="s">
        <v>3229</v>
      </c>
      <c r="B2665" s="2" t="s">
        <v>338</v>
      </c>
      <c r="C2665" s="2" t="s">
        <v>3751</v>
      </c>
      <c r="D2665" s="2" t="s">
        <v>101</v>
      </c>
      <c r="E2665" s="2" t="s">
        <v>1240</v>
      </c>
      <c r="F2665" s="2" t="s">
        <v>3752</v>
      </c>
    </row>
    <row r="2666" spans="1:6" ht="12.75" customHeight="1" x14ac:dyDescent="0.2">
      <c r="A2666" s="2" t="s">
        <v>3229</v>
      </c>
      <c r="B2666" s="2" t="s">
        <v>338</v>
      </c>
      <c r="C2666" s="2" t="s">
        <v>3753</v>
      </c>
      <c r="D2666" s="2" t="s">
        <v>101</v>
      </c>
      <c r="E2666" s="2" t="s">
        <v>1240</v>
      </c>
      <c r="F2666" s="2" t="s">
        <v>1617</v>
      </c>
    </row>
    <row r="2667" spans="1:6" ht="12.75" customHeight="1" x14ac:dyDescent="0.2">
      <c r="A2667" s="2" t="s">
        <v>3229</v>
      </c>
      <c r="B2667" s="2" t="s">
        <v>338</v>
      </c>
      <c r="C2667" s="2" t="s">
        <v>3754</v>
      </c>
      <c r="D2667" s="2" t="s">
        <v>156</v>
      </c>
      <c r="E2667" s="2" t="s">
        <v>171</v>
      </c>
      <c r="F2667" s="2" t="s">
        <v>172</v>
      </c>
    </row>
    <row r="2668" spans="1:6" ht="12.75" customHeight="1" x14ac:dyDescent="0.2">
      <c r="A2668" s="2" t="s">
        <v>3229</v>
      </c>
      <c r="B2668" s="2" t="s">
        <v>338</v>
      </c>
      <c r="C2668" s="2" t="s">
        <v>3755</v>
      </c>
      <c r="D2668" s="2" t="s">
        <v>156</v>
      </c>
      <c r="E2668" s="2" t="s">
        <v>171</v>
      </c>
      <c r="F2668" s="2" t="s">
        <v>172</v>
      </c>
    </row>
    <row r="2669" spans="1:6" ht="12.75" customHeight="1" x14ac:dyDescent="0.2">
      <c r="A2669" s="2" t="s">
        <v>3229</v>
      </c>
      <c r="B2669" s="2" t="s">
        <v>338</v>
      </c>
      <c r="C2669" s="2" t="s">
        <v>1264</v>
      </c>
      <c r="D2669" s="2" t="s">
        <v>156</v>
      </c>
      <c r="E2669" s="2" t="s">
        <v>171</v>
      </c>
      <c r="F2669" s="2" t="s">
        <v>172</v>
      </c>
    </row>
    <row r="2670" spans="1:6" ht="12.75" customHeight="1" x14ac:dyDescent="0.2">
      <c r="A2670" s="2" t="s">
        <v>3229</v>
      </c>
      <c r="B2670" s="2" t="s">
        <v>338</v>
      </c>
      <c r="C2670" s="2" t="s">
        <v>3756</v>
      </c>
      <c r="D2670" s="2" t="s">
        <v>156</v>
      </c>
      <c r="E2670" s="2" t="s">
        <v>171</v>
      </c>
      <c r="F2670" s="2" t="s">
        <v>172</v>
      </c>
    </row>
    <row r="2671" spans="1:6" ht="12.75" customHeight="1" x14ac:dyDescent="0.2">
      <c r="A2671" s="2" t="s">
        <v>3229</v>
      </c>
      <c r="B2671" s="2" t="s">
        <v>338</v>
      </c>
      <c r="C2671" s="2" t="s">
        <v>3757</v>
      </c>
      <c r="D2671" s="2" t="s">
        <v>87</v>
      </c>
      <c r="E2671" s="2" t="s">
        <v>1300</v>
      </c>
      <c r="F2671" s="2" t="s">
        <v>2928</v>
      </c>
    </row>
    <row r="2672" spans="1:6" ht="12.75" customHeight="1" x14ac:dyDescent="0.2">
      <c r="A2672" s="2" t="s">
        <v>3229</v>
      </c>
      <c r="B2672" s="2" t="s">
        <v>338</v>
      </c>
      <c r="C2672" s="2" t="s">
        <v>3758</v>
      </c>
      <c r="D2672" s="2" t="s">
        <v>87</v>
      </c>
      <c r="E2672" s="2" t="s">
        <v>1300</v>
      </c>
      <c r="F2672" s="2" t="s">
        <v>2928</v>
      </c>
    </row>
    <row r="2673" spans="1:6" ht="12.75" customHeight="1" x14ac:dyDescent="0.2">
      <c r="A2673" s="2" t="s">
        <v>3229</v>
      </c>
      <c r="B2673" s="2" t="s">
        <v>338</v>
      </c>
      <c r="C2673" s="2" t="s">
        <v>3759</v>
      </c>
      <c r="D2673" s="2" t="s">
        <v>87</v>
      </c>
      <c r="E2673" s="2" t="s">
        <v>1300</v>
      </c>
      <c r="F2673" s="2" t="s">
        <v>2928</v>
      </c>
    </row>
    <row r="2674" spans="1:6" ht="12.75" customHeight="1" x14ac:dyDescent="0.2">
      <c r="A2674" s="2" t="s">
        <v>3229</v>
      </c>
      <c r="B2674" s="2" t="s">
        <v>338</v>
      </c>
      <c r="C2674" s="2" t="s">
        <v>3760</v>
      </c>
      <c r="D2674" s="2" t="s">
        <v>87</v>
      </c>
      <c r="E2674" s="2" t="s">
        <v>1300</v>
      </c>
      <c r="F2674" s="2" t="s">
        <v>2928</v>
      </c>
    </row>
    <row r="2675" spans="1:6" ht="12.75" customHeight="1" x14ac:dyDescent="0.2">
      <c r="A2675" s="2" t="s">
        <v>3229</v>
      </c>
      <c r="B2675" s="2" t="s">
        <v>338</v>
      </c>
      <c r="C2675" s="2" t="s">
        <v>3761</v>
      </c>
      <c r="D2675" s="2" t="s">
        <v>87</v>
      </c>
      <c r="E2675" s="2" t="s">
        <v>1300</v>
      </c>
      <c r="F2675" s="2" t="s">
        <v>2928</v>
      </c>
    </row>
    <row r="2676" spans="1:6" ht="12.75" customHeight="1" x14ac:dyDescent="0.2">
      <c r="A2676" s="2" t="s">
        <v>3229</v>
      </c>
      <c r="B2676" s="2" t="s">
        <v>338</v>
      </c>
      <c r="C2676" s="2" t="s">
        <v>3762</v>
      </c>
      <c r="D2676" s="2" t="s">
        <v>87</v>
      </c>
      <c r="E2676" s="2" t="s">
        <v>1300</v>
      </c>
      <c r="F2676" s="2" t="s">
        <v>2928</v>
      </c>
    </row>
    <row r="2677" spans="1:6" ht="12.75" customHeight="1" x14ac:dyDescent="0.2">
      <c r="A2677" s="2" t="s">
        <v>3229</v>
      </c>
      <c r="B2677" s="2" t="s">
        <v>338</v>
      </c>
      <c r="C2677" s="2" t="s">
        <v>3763</v>
      </c>
      <c r="D2677" s="2" t="s">
        <v>87</v>
      </c>
      <c r="E2677" s="2" t="s">
        <v>1300</v>
      </c>
      <c r="F2677" s="2" t="s">
        <v>2928</v>
      </c>
    </row>
    <row r="2678" spans="1:6" ht="12.75" customHeight="1" x14ac:dyDescent="0.2">
      <c r="A2678" s="2" t="s">
        <v>3229</v>
      </c>
      <c r="B2678" s="2" t="s">
        <v>338</v>
      </c>
      <c r="C2678" s="2" t="s">
        <v>3764</v>
      </c>
      <c r="D2678" s="2" t="s">
        <v>87</v>
      </c>
      <c r="E2678" s="2" t="s">
        <v>1300</v>
      </c>
      <c r="F2678" s="2" t="s">
        <v>2928</v>
      </c>
    </row>
    <row r="2679" spans="1:6" ht="12.75" customHeight="1" x14ac:dyDescent="0.2">
      <c r="A2679" s="2" t="s">
        <v>3229</v>
      </c>
      <c r="B2679" s="2" t="s">
        <v>338</v>
      </c>
      <c r="C2679" s="2" t="s">
        <v>3765</v>
      </c>
      <c r="D2679" s="2" t="s">
        <v>87</v>
      </c>
      <c r="E2679" s="2" t="s">
        <v>1300</v>
      </c>
      <c r="F2679" s="2" t="s">
        <v>2928</v>
      </c>
    </row>
    <row r="2680" spans="1:6" ht="12.75" customHeight="1" x14ac:dyDescent="0.2">
      <c r="A2680" s="2" t="s">
        <v>3229</v>
      </c>
      <c r="B2680" s="2" t="s">
        <v>338</v>
      </c>
      <c r="C2680" s="2" t="s">
        <v>3766</v>
      </c>
      <c r="D2680" s="2" t="s">
        <v>87</v>
      </c>
      <c r="E2680" s="2" t="s">
        <v>1300</v>
      </c>
      <c r="F2680" s="2" t="s">
        <v>2928</v>
      </c>
    </row>
    <row r="2681" spans="1:6" ht="12.75" customHeight="1" x14ac:dyDescent="0.2">
      <c r="A2681" s="2" t="s">
        <v>3229</v>
      </c>
      <c r="B2681" s="2" t="s">
        <v>338</v>
      </c>
      <c r="C2681" s="2" t="s">
        <v>3767</v>
      </c>
      <c r="D2681" s="2" t="s">
        <v>87</v>
      </c>
      <c r="E2681" s="2" t="s">
        <v>1300</v>
      </c>
      <c r="F2681" s="2" t="s">
        <v>2928</v>
      </c>
    </row>
    <row r="2682" spans="1:6" ht="12.75" customHeight="1" x14ac:dyDescent="0.2">
      <c r="A2682" s="2" t="s">
        <v>3229</v>
      </c>
      <c r="B2682" s="2" t="s">
        <v>338</v>
      </c>
      <c r="C2682" s="2" t="s">
        <v>3768</v>
      </c>
      <c r="D2682" s="2" t="s">
        <v>87</v>
      </c>
      <c r="E2682" s="2" t="s">
        <v>1300</v>
      </c>
      <c r="F2682" s="2" t="s">
        <v>2928</v>
      </c>
    </row>
    <row r="2683" spans="1:6" ht="12.75" customHeight="1" x14ac:dyDescent="0.2">
      <c r="A2683" s="2" t="s">
        <v>3229</v>
      </c>
      <c r="B2683" s="2" t="s">
        <v>338</v>
      </c>
      <c r="C2683" s="2" t="s">
        <v>3769</v>
      </c>
      <c r="D2683" s="2" t="s">
        <v>53</v>
      </c>
      <c r="E2683" s="2" t="s">
        <v>1361</v>
      </c>
      <c r="F2683" s="2" t="s">
        <v>3770</v>
      </c>
    </row>
    <row r="2684" spans="1:6" ht="12.75" customHeight="1" x14ac:dyDescent="0.2">
      <c r="A2684" s="2" t="s">
        <v>3229</v>
      </c>
      <c r="B2684" s="2" t="s">
        <v>338</v>
      </c>
      <c r="C2684" s="2" t="s">
        <v>3771</v>
      </c>
      <c r="D2684" s="2" t="s">
        <v>53</v>
      </c>
      <c r="E2684" s="2" t="s">
        <v>3772</v>
      </c>
      <c r="F2684" s="2" t="s">
        <v>3773</v>
      </c>
    </row>
    <row r="2685" spans="1:6" ht="12.75" customHeight="1" x14ac:dyDescent="0.2">
      <c r="A2685" s="2" t="s">
        <v>3229</v>
      </c>
      <c r="B2685" s="2" t="s">
        <v>338</v>
      </c>
      <c r="C2685" s="2" t="s">
        <v>3774</v>
      </c>
      <c r="D2685" s="2" t="s">
        <v>53</v>
      </c>
      <c r="E2685" s="2" t="s">
        <v>1334</v>
      </c>
      <c r="F2685" s="2" t="s">
        <v>3775</v>
      </c>
    </row>
    <row r="2686" spans="1:6" ht="12.75" customHeight="1" x14ac:dyDescent="0.2">
      <c r="A2686" s="2" t="s">
        <v>3229</v>
      </c>
      <c r="B2686" s="2" t="s">
        <v>338</v>
      </c>
      <c r="C2686" s="2" t="s">
        <v>3776</v>
      </c>
      <c r="D2686" s="2" t="s">
        <v>53</v>
      </c>
      <c r="E2686" s="2" t="s">
        <v>3777</v>
      </c>
      <c r="F2686" s="2" t="s">
        <v>3778</v>
      </c>
    </row>
    <row r="2687" spans="1:6" ht="12.75" customHeight="1" x14ac:dyDescent="0.2">
      <c r="A2687" s="2" t="s">
        <v>3229</v>
      </c>
      <c r="B2687" s="2" t="s">
        <v>338</v>
      </c>
      <c r="C2687" s="2" t="s">
        <v>3779</v>
      </c>
      <c r="D2687" s="2" t="s">
        <v>53</v>
      </c>
      <c r="E2687" s="2" t="s">
        <v>3777</v>
      </c>
      <c r="F2687" s="2" t="s">
        <v>3780</v>
      </c>
    </row>
    <row r="2688" spans="1:6" ht="12.75" customHeight="1" x14ac:dyDescent="0.2">
      <c r="A2688" s="2" t="s">
        <v>3229</v>
      </c>
      <c r="B2688" s="2" t="s">
        <v>338</v>
      </c>
      <c r="C2688" s="2" t="s">
        <v>3781</v>
      </c>
      <c r="D2688" s="2" t="s">
        <v>53</v>
      </c>
      <c r="E2688" s="2" t="s">
        <v>3777</v>
      </c>
      <c r="F2688" s="2" t="s">
        <v>3780</v>
      </c>
    </row>
    <row r="2689" spans="1:6" ht="12.75" customHeight="1" x14ac:dyDescent="0.2">
      <c r="A2689" s="2" t="s">
        <v>3229</v>
      </c>
      <c r="B2689" s="2" t="s">
        <v>338</v>
      </c>
      <c r="C2689" s="2" t="s">
        <v>3782</v>
      </c>
      <c r="D2689" s="2" t="s">
        <v>53</v>
      </c>
      <c r="E2689" s="2" t="s">
        <v>3783</v>
      </c>
      <c r="F2689" s="2" t="s">
        <v>3784</v>
      </c>
    </row>
    <row r="2690" spans="1:6" ht="12.75" customHeight="1" x14ac:dyDescent="0.2">
      <c r="A2690" s="2" t="s">
        <v>3229</v>
      </c>
      <c r="B2690" s="2" t="s">
        <v>338</v>
      </c>
      <c r="C2690" s="2" t="s">
        <v>3785</v>
      </c>
      <c r="D2690" s="2" t="s">
        <v>53</v>
      </c>
      <c r="E2690" s="2" t="s">
        <v>3360</v>
      </c>
      <c r="F2690" s="2" t="s">
        <v>3786</v>
      </c>
    </row>
    <row r="2691" spans="1:6" ht="12.75" customHeight="1" x14ac:dyDescent="0.2">
      <c r="A2691" s="2" t="s">
        <v>3229</v>
      </c>
      <c r="B2691" s="2" t="s">
        <v>338</v>
      </c>
      <c r="C2691" s="2" t="s">
        <v>3787</v>
      </c>
      <c r="D2691" s="2" t="s">
        <v>53</v>
      </c>
      <c r="E2691" s="2" t="s">
        <v>1324</v>
      </c>
      <c r="F2691" s="2" t="s">
        <v>3788</v>
      </c>
    </row>
    <row r="2692" spans="1:6" ht="12.75" customHeight="1" x14ac:dyDescent="0.2">
      <c r="A2692" s="2" t="s">
        <v>3229</v>
      </c>
      <c r="B2692" s="2" t="s">
        <v>338</v>
      </c>
      <c r="C2692" s="2" t="s">
        <v>3789</v>
      </c>
      <c r="D2692" s="2" t="s">
        <v>53</v>
      </c>
      <c r="E2692" s="2" t="s">
        <v>3790</v>
      </c>
      <c r="F2692" s="2" t="s">
        <v>3791</v>
      </c>
    </row>
    <row r="2693" spans="1:6" ht="12.75" customHeight="1" x14ac:dyDescent="0.2">
      <c r="A2693" s="2" t="s">
        <v>3229</v>
      </c>
      <c r="B2693" s="2" t="s">
        <v>338</v>
      </c>
      <c r="C2693" s="2" t="s">
        <v>3792</v>
      </c>
      <c r="D2693" s="2" t="s">
        <v>53</v>
      </c>
      <c r="E2693" s="2" t="s">
        <v>3790</v>
      </c>
      <c r="F2693" s="2" t="s">
        <v>3791</v>
      </c>
    </row>
    <row r="2694" spans="1:6" ht="12.75" customHeight="1" x14ac:dyDescent="0.2">
      <c r="A2694" s="2" t="s">
        <v>3229</v>
      </c>
      <c r="B2694" s="2" t="s">
        <v>338</v>
      </c>
      <c r="C2694" s="2" t="s">
        <v>3793</v>
      </c>
      <c r="D2694" s="2" t="s">
        <v>53</v>
      </c>
      <c r="E2694" s="2" t="s">
        <v>1334</v>
      </c>
      <c r="F2694" s="2" t="s">
        <v>3794</v>
      </c>
    </row>
    <row r="2695" spans="1:6" ht="12.75" customHeight="1" x14ac:dyDescent="0.2">
      <c r="A2695" s="2" t="s">
        <v>3229</v>
      </c>
      <c r="B2695" s="2" t="s">
        <v>338</v>
      </c>
      <c r="C2695" s="2" t="s">
        <v>3795</v>
      </c>
      <c r="D2695" s="2" t="s">
        <v>53</v>
      </c>
      <c r="E2695" s="2" t="s">
        <v>1334</v>
      </c>
      <c r="F2695" s="2" t="s">
        <v>3796</v>
      </c>
    </row>
    <row r="2696" spans="1:6" ht="12.75" customHeight="1" x14ac:dyDescent="0.2">
      <c r="A2696" s="2" t="s">
        <v>3229</v>
      </c>
      <c r="B2696" s="2" t="s">
        <v>338</v>
      </c>
      <c r="C2696" s="2" t="s">
        <v>3797</v>
      </c>
      <c r="D2696" s="2" t="s">
        <v>53</v>
      </c>
      <c r="E2696" s="2" t="s">
        <v>1334</v>
      </c>
      <c r="F2696" s="2" t="s">
        <v>3798</v>
      </c>
    </row>
    <row r="2697" spans="1:6" ht="12.75" customHeight="1" x14ac:dyDescent="0.2">
      <c r="A2697" s="2" t="s">
        <v>3229</v>
      </c>
      <c r="B2697" s="2" t="s">
        <v>338</v>
      </c>
      <c r="C2697" s="2" t="s">
        <v>3799</v>
      </c>
      <c r="D2697" s="2" t="s">
        <v>53</v>
      </c>
      <c r="E2697" s="2" t="s">
        <v>2595</v>
      </c>
      <c r="F2697" s="2" t="s">
        <v>3800</v>
      </c>
    </row>
    <row r="2698" spans="1:6" ht="12.75" customHeight="1" x14ac:dyDescent="0.2">
      <c r="A2698" s="2" t="s">
        <v>3229</v>
      </c>
      <c r="B2698" s="2" t="s">
        <v>338</v>
      </c>
      <c r="C2698" s="2" t="s">
        <v>3801</v>
      </c>
      <c r="D2698" s="2" t="s">
        <v>53</v>
      </c>
      <c r="E2698" s="2" t="s">
        <v>1361</v>
      </c>
      <c r="F2698" s="2" t="s">
        <v>3802</v>
      </c>
    </row>
    <row r="2699" spans="1:6" ht="12.75" customHeight="1" x14ac:dyDescent="0.2">
      <c r="A2699" s="2" t="s">
        <v>3229</v>
      </c>
      <c r="B2699" s="2" t="s">
        <v>338</v>
      </c>
      <c r="C2699" s="2" t="s">
        <v>3803</v>
      </c>
      <c r="D2699" s="2" t="s">
        <v>53</v>
      </c>
      <c r="E2699" s="2" t="s">
        <v>3777</v>
      </c>
      <c r="F2699" s="2" t="s">
        <v>3804</v>
      </c>
    </row>
    <row r="2700" spans="1:6" ht="12.75" customHeight="1" x14ac:dyDescent="0.2">
      <c r="A2700" s="2" t="s">
        <v>3229</v>
      </c>
      <c r="B2700" s="2" t="s">
        <v>338</v>
      </c>
      <c r="C2700" s="2" t="s">
        <v>3805</v>
      </c>
      <c r="D2700" s="2" t="s">
        <v>53</v>
      </c>
      <c r="E2700" s="2" t="s">
        <v>200</v>
      </c>
      <c r="F2700" s="2" t="s">
        <v>1375</v>
      </c>
    </row>
    <row r="2701" spans="1:6" ht="12.75" customHeight="1" x14ac:dyDescent="0.2">
      <c r="A2701" s="2" t="s">
        <v>3229</v>
      </c>
      <c r="B2701" s="2" t="s">
        <v>338</v>
      </c>
      <c r="C2701" s="2" t="s">
        <v>3806</v>
      </c>
      <c r="D2701" s="2" t="s">
        <v>53</v>
      </c>
      <c r="E2701" s="2" t="s">
        <v>200</v>
      </c>
      <c r="F2701" s="2" t="s">
        <v>1375</v>
      </c>
    </row>
    <row r="2702" spans="1:6" ht="12.75" customHeight="1" x14ac:dyDescent="0.2">
      <c r="A2702" s="2" t="s">
        <v>3229</v>
      </c>
      <c r="B2702" s="2" t="s">
        <v>338</v>
      </c>
      <c r="C2702" s="2" t="s">
        <v>1374</v>
      </c>
      <c r="D2702" s="2" t="s">
        <v>53</v>
      </c>
      <c r="E2702" s="2" t="s">
        <v>200</v>
      </c>
      <c r="F2702" s="2" t="s">
        <v>1375</v>
      </c>
    </row>
    <row r="2703" spans="1:6" ht="12.75" customHeight="1" x14ac:dyDescent="0.2">
      <c r="A2703" s="2" t="s">
        <v>3229</v>
      </c>
      <c r="B2703" s="2" t="s">
        <v>338</v>
      </c>
      <c r="C2703" s="2" t="s">
        <v>3807</v>
      </c>
      <c r="D2703" s="2" t="s">
        <v>53</v>
      </c>
      <c r="E2703" s="2" t="s">
        <v>200</v>
      </c>
      <c r="F2703" s="2" t="s">
        <v>1375</v>
      </c>
    </row>
    <row r="2704" spans="1:6" ht="12.75" customHeight="1" x14ac:dyDescent="0.2">
      <c r="A2704" s="2" t="s">
        <v>3229</v>
      </c>
      <c r="B2704" s="2" t="s">
        <v>338</v>
      </c>
      <c r="C2704" s="2" t="s">
        <v>3808</v>
      </c>
      <c r="D2704" s="2" t="s">
        <v>53</v>
      </c>
      <c r="E2704" s="2" t="s">
        <v>3809</v>
      </c>
      <c r="F2704" s="2" t="s">
        <v>3810</v>
      </c>
    </row>
    <row r="2705" spans="1:6" ht="12.75" customHeight="1" x14ac:dyDescent="0.2">
      <c r="A2705" s="2" t="s">
        <v>3229</v>
      </c>
      <c r="B2705" s="2" t="s">
        <v>338</v>
      </c>
      <c r="C2705" s="2" t="s">
        <v>3811</v>
      </c>
      <c r="D2705" s="2" t="s">
        <v>53</v>
      </c>
      <c r="E2705" s="2" t="s">
        <v>3809</v>
      </c>
      <c r="F2705" s="2" t="s">
        <v>3810</v>
      </c>
    </row>
    <row r="2706" spans="1:6" ht="12.75" customHeight="1" x14ac:dyDescent="0.2">
      <c r="A2706" s="2" t="s">
        <v>3229</v>
      </c>
      <c r="B2706" s="2" t="s">
        <v>338</v>
      </c>
      <c r="C2706" s="2" t="s">
        <v>3812</v>
      </c>
      <c r="D2706" s="2" t="s">
        <v>53</v>
      </c>
      <c r="E2706" s="2" t="s">
        <v>3813</v>
      </c>
      <c r="F2706" s="2" t="s">
        <v>3814</v>
      </c>
    </row>
    <row r="2707" spans="1:6" ht="12.75" customHeight="1" x14ac:dyDescent="0.2">
      <c r="A2707" s="2" t="s">
        <v>3229</v>
      </c>
      <c r="B2707" s="2" t="s">
        <v>338</v>
      </c>
      <c r="C2707" s="2" t="s">
        <v>3815</v>
      </c>
      <c r="D2707" s="2" t="s">
        <v>53</v>
      </c>
      <c r="E2707" s="2" t="s">
        <v>3813</v>
      </c>
      <c r="F2707" s="2" t="s">
        <v>3816</v>
      </c>
    </row>
    <row r="2708" spans="1:6" ht="12.75" customHeight="1" x14ac:dyDescent="0.2">
      <c r="A2708" s="2" t="s">
        <v>3229</v>
      </c>
      <c r="B2708" s="2" t="s">
        <v>338</v>
      </c>
      <c r="C2708" s="2" t="s">
        <v>3817</v>
      </c>
      <c r="D2708" s="2" t="s">
        <v>53</v>
      </c>
      <c r="E2708" s="2" t="s">
        <v>3813</v>
      </c>
      <c r="F2708" s="2" t="s">
        <v>3814</v>
      </c>
    </row>
    <row r="2709" spans="1:6" ht="12.75" customHeight="1" x14ac:dyDescent="0.2">
      <c r="A2709" s="2" t="s">
        <v>3229</v>
      </c>
      <c r="B2709" s="2" t="s">
        <v>338</v>
      </c>
      <c r="C2709" s="2" t="s">
        <v>3818</v>
      </c>
      <c r="D2709" s="2" t="s">
        <v>53</v>
      </c>
      <c r="E2709" s="2" t="s">
        <v>2936</v>
      </c>
      <c r="F2709" s="2" t="s">
        <v>2937</v>
      </c>
    </row>
    <row r="2710" spans="1:6" ht="12.75" customHeight="1" x14ac:dyDescent="0.2">
      <c r="A2710" s="2" t="s">
        <v>3229</v>
      </c>
      <c r="B2710" s="2" t="s">
        <v>338</v>
      </c>
      <c r="C2710" s="2" t="s">
        <v>3819</v>
      </c>
      <c r="D2710" s="2" t="s">
        <v>53</v>
      </c>
      <c r="E2710" s="2" t="s">
        <v>3820</v>
      </c>
      <c r="F2710" s="2" t="s">
        <v>3821</v>
      </c>
    </row>
    <row r="2711" spans="1:6" ht="12.75" customHeight="1" x14ac:dyDescent="0.2">
      <c r="A2711" s="2" t="s">
        <v>3229</v>
      </c>
      <c r="B2711" s="2" t="s">
        <v>338</v>
      </c>
      <c r="C2711" s="2" t="s">
        <v>422</v>
      </c>
      <c r="D2711" s="2" t="s">
        <v>53</v>
      </c>
      <c r="E2711" s="2" t="s">
        <v>3822</v>
      </c>
      <c r="F2711" s="2" t="s">
        <v>3823</v>
      </c>
    </row>
    <row r="2712" spans="1:6" ht="12.75" customHeight="1" x14ac:dyDescent="0.2">
      <c r="A2712" s="2" t="s">
        <v>3229</v>
      </c>
      <c r="B2712" s="2" t="s">
        <v>338</v>
      </c>
      <c r="C2712" s="2" t="s">
        <v>3824</v>
      </c>
      <c r="D2712" s="2" t="s">
        <v>53</v>
      </c>
      <c r="E2712" s="2" t="s">
        <v>1358</v>
      </c>
      <c r="F2712" s="2" t="s">
        <v>3825</v>
      </c>
    </row>
    <row r="2713" spans="1:6" ht="12.75" customHeight="1" x14ac:dyDescent="0.2">
      <c r="A2713" s="2" t="s">
        <v>3229</v>
      </c>
      <c r="B2713" s="2" t="s">
        <v>338</v>
      </c>
      <c r="C2713" s="2" t="s">
        <v>3826</v>
      </c>
      <c r="D2713" s="2" t="s">
        <v>53</v>
      </c>
      <c r="E2713" s="2" t="s">
        <v>1355</v>
      </c>
      <c r="F2713" s="2" t="s">
        <v>3827</v>
      </c>
    </row>
    <row r="2714" spans="1:6" ht="12.75" customHeight="1" x14ac:dyDescent="0.2">
      <c r="A2714" s="2" t="s">
        <v>3229</v>
      </c>
      <c r="B2714" s="2" t="s">
        <v>338</v>
      </c>
      <c r="C2714" s="2" t="s">
        <v>3828</v>
      </c>
      <c r="D2714" s="2" t="s">
        <v>53</v>
      </c>
      <c r="E2714" s="2" t="s">
        <v>3772</v>
      </c>
      <c r="F2714" s="2" t="s">
        <v>3773</v>
      </c>
    </row>
    <row r="2715" spans="1:6" ht="12.75" customHeight="1" x14ac:dyDescent="0.2">
      <c r="A2715" s="2" t="s">
        <v>3229</v>
      </c>
      <c r="B2715" s="2" t="s">
        <v>338</v>
      </c>
      <c r="C2715" s="2" t="s">
        <v>3829</v>
      </c>
      <c r="D2715" s="2" t="s">
        <v>205</v>
      </c>
      <c r="E2715" s="2" t="s">
        <v>310</v>
      </c>
      <c r="F2715" s="2" t="s">
        <v>3830</v>
      </c>
    </row>
    <row r="2716" spans="1:6" ht="12.75" customHeight="1" x14ac:dyDescent="0.2">
      <c r="A2716" s="2" t="s">
        <v>3229</v>
      </c>
      <c r="B2716" s="2" t="s">
        <v>338</v>
      </c>
      <c r="C2716" s="2" t="s">
        <v>3831</v>
      </c>
      <c r="D2716" s="2" t="s">
        <v>205</v>
      </c>
      <c r="E2716" s="2" t="s">
        <v>3832</v>
      </c>
      <c r="F2716" s="2" t="s">
        <v>3833</v>
      </c>
    </row>
    <row r="2717" spans="1:6" ht="12.75" customHeight="1" x14ac:dyDescent="0.2">
      <c r="A2717" s="2" t="s">
        <v>3229</v>
      </c>
      <c r="B2717" s="2" t="s">
        <v>338</v>
      </c>
      <c r="C2717" s="2" t="s">
        <v>3834</v>
      </c>
      <c r="D2717" s="2" t="s">
        <v>205</v>
      </c>
      <c r="E2717" s="2" t="s">
        <v>206</v>
      </c>
      <c r="F2717" s="2" t="s">
        <v>3379</v>
      </c>
    </row>
    <row r="2718" spans="1:6" ht="12.75" customHeight="1" x14ac:dyDescent="0.2">
      <c r="A2718" s="2" t="s">
        <v>3229</v>
      </c>
      <c r="B2718" s="2" t="s">
        <v>338</v>
      </c>
      <c r="C2718" s="2" t="s">
        <v>3835</v>
      </c>
      <c r="D2718" s="2" t="s">
        <v>205</v>
      </c>
      <c r="E2718" s="2" t="s">
        <v>214</v>
      </c>
      <c r="F2718" s="2" t="s">
        <v>3836</v>
      </c>
    </row>
    <row r="2719" spans="1:6" ht="12.75" customHeight="1" x14ac:dyDescent="0.2">
      <c r="A2719" s="2" t="s">
        <v>3229</v>
      </c>
      <c r="B2719" s="2" t="s">
        <v>338</v>
      </c>
      <c r="C2719" s="2" t="s">
        <v>3837</v>
      </c>
      <c r="D2719" s="2" t="s">
        <v>205</v>
      </c>
      <c r="E2719" s="2" t="s">
        <v>214</v>
      </c>
      <c r="F2719" s="2" t="s">
        <v>3838</v>
      </c>
    </row>
    <row r="2720" spans="1:6" ht="12.75" customHeight="1" x14ac:dyDescent="0.2">
      <c r="A2720" s="2" t="s">
        <v>3229</v>
      </c>
      <c r="B2720" s="2" t="s">
        <v>338</v>
      </c>
      <c r="C2720" s="2" t="s">
        <v>3839</v>
      </c>
      <c r="D2720" s="2" t="s">
        <v>205</v>
      </c>
      <c r="E2720" s="2" t="s">
        <v>218</v>
      </c>
      <c r="F2720" s="2" t="s">
        <v>3840</v>
      </c>
    </row>
    <row r="2721" spans="1:6" ht="12.75" customHeight="1" x14ac:dyDescent="0.2">
      <c r="A2721" s="2" t="s">
        <v>3229</v>
      </c>
      <c r="B2721" s="2" t="s">
        <v>338</v>
      </c>
      <c r="C2721" s="2" t="s">
        <v>3841</v>
      </c>
      <c r="D2721" s="2" t="s">
        <v>205</v>
      </c>
      <c r="E2721" s="2" t="s">
        <v>218</v>
      </c>
      <c r="F2721" s="2" t="s">
        <v>3840</v>
      </c>
    </row>
    <row r="2722" spans="1:6" ht="12.75" customHeight="1" x14ac:dyDescent="0.2">
      <c r="A2722" s="2" t="s">
        <v>3229</v>
      </c>
      <c r="B2722" s="2" t="s">
        <v>338</v>
      </c>
      <c r="C2722" s="2" t="s">
        <v>3842</v>
      </c>
      <c r="D2722" s="2" t="s">
        <v>101</v>
      </c>
      <c r="E2722" s="2" t="s">
        <v>748</v>
      </c>
      <c r="F2722" s="2" t="s">
        <v>2952</v>
      </c>
    </row>
    <row r="2723" spans="1:6" ht="12.75" customHeight="1" x14ac:dyDescent="0.2">
      <c r="A2723" s="2" t="s">
        <v>3229</v>
      </c>
      <c r="B2723" s="2" t="s">
        <v>338</v>
      </c>
      <c r="C2723" s="2" t="s">
        <v>3843</v>
      </c>
      <c r="D2723" s="2" t="s">
        <v>101</v>
      </c>
      <c r="E2723" s="2" t="s">
        <v>748</v>
      </c>
      <c r="F2723" s="2" t="s">
        <v>2952</v>
      </c>
    </row>
    <row r="2724" spans="1:6" ht="12.75" customHeight="1" x14ac:dyDescent="0.2">
      <c r="A2724" s="2" t="s">
        <v>3229</v>
      </c>
      <c r="B2724" s="2" t="s">
        <v>338</v>
      </c>
      <c r="C2724" s="2" t="s">
        <v>3844</v>
      </c>
      <c r="D2724" s="2" t="s">
        <v>101</v>
      </c>
      <c r="E2724" s="2" t="s">
        <v>748</v>
      </c>
      <c r="F2724" s="2" t="s">
        <v>2952</v>
      </c>
    </row>
    <row r="2725" spans="1:6" ht="12.75" customHeight="1" x14ac:dyDescent="0.2">
      <c r="A2725" s="2" t="s">
        <v>3229</v>
      </c>
      <c r="B2725" s="2" t="s">
        <v>338</v>
      </c>
      <c r="C2725" s="2" t="s">
        <v>3845</v>
      </c>
      <c r="D2725" s="2" t="s">
        <v>9</v>
      </c>
      <c r="E2725" s="2" t="s">
        <v>1524</v>
      </c>
      <c r="F2725" s="2" t="s">
        <v>3846</v>
      </c>
    </row>
    <row r="2726" spans="1:6" ht="12.75" customHeight="1" x14ac:dyDescent="0.2">
      <c r="A2726" s="2" t="s">
        <v>3229</v>
      </c>
      <c r="B2726" s="2" t="s">
        <v>338</v>
      </c>
      <c r="C2726" s="2" t="s">
        <v>3847</v>
      </c>
      <c r="D2726" s="2" t="s">
        <v>9</v>
      </c>
      <c r="E2726" s="2" t="s">
        <v>1524</v>
      </c>
      <c r="F2726" s="2" t="s">
        <v>3848</v>
      </c>
    </row>
    <row r="2727" spans="1:6" ht="12.75" customHeight="1" x14ac:dyDescent="0.2">
      <c r="A2727" s="2" t="s">
        <v>3229</v>
      </c>
      <c r="B2727" s="2" t="s">
        <v>338</v>
      </c>
      <c r="C2727" s="2" t="s">
        <v>3849</v>
      </c>
      <c r="D2727" s="2" t="s">
        <v>9</v>
      </c>
      <c r="E2727" s="2" t="s">
        <v>1524</v>
      </c>
      <c r="F2727" s="2" t="s">
        <v>3848</v>
      </c>
    </row>
    <row r="2728" spans="1:6" ht="12.75" customHeight="1" x14ac:dyDescent="0.2">
      <c r="A2728" s="2" t="s">
        <v>3229</v>
      </c>
      <c r="B2728" s="2" t="s">
        <v>338</v>
      </c>
      <c r="C2728" s="2" t="s">
        <v>3850</v>
      </c>
      <c r="D2728" s="2" t="s">
        <v>9</v>
      </c>
      <c r="E2728" s="2" t="s">
        <v>1524</v>
      </c>
      <c r="F2728" s="2" t="s">
        <v>3851</v>
      </c>
    </row>
    <row r="2729" spans="1:6" ht="12.75" customHeight="1" x14ac:dyDescent="0.2">
      <c r="A2729" s="2" t="s">
        <v>3229</v>
      </c>
      <c r="B2729" s="2" t="s">
        <v>338</v>
      </c>
      <c r="C2729" s="2" t="s">
        <v>3852</v>
      </c>
      <c r="D2729" s="2" t="s">
        <v>9</v>
      </c>
      <c r="E2729" s="2" t="s">
        <v>1524</v>
      </c>
      <c r="F2729" s="2" t="s">
        <v>3853</v>
      </c>
    </row>
    <row r="2730" spans="1:6" ht="12.75" customHeight="1" x14ac:dyDescent="0.2">
      <c r="A2730" s="2" t="s">
        <v>3229</v>
      </c>
      <c r="B2730" s="2" t="s">
        <v>338</v>
      </c>
      <c r="C2730" s="2" t="s">
        <v>3854</v>
      </c>
      <c r="D2730" s="2" t="s">
        <v>126</v>
      </c>
      <c r="E2730" s="2" t="s">
        <v>2636</v>
      </c>
      <c r="F2730" s="2" t="s">
        <v>3232</v>
      </c>
    </row>
    <row r="2731" spans="1:6" ht="12.75" customHeight="1" x14ac:dyDescent="0.2">
      <c r="A2731" s="2" t="s">
        <v>3229</v>
      </c>
      <c r="B2731" s="2" t="s">
        <v>338</v>
      </c>
      <c r="C2731" s="2" t="s">
        <v>3855</v>
      </c>
      <c r="D2731" s="2" t="s">
        <v>126</v>
      </c>
      <c r="E2731" s="2" t="s">
        <v>2636</v>
      </c>
      <c r="F2731" s="2" t="s">
        <v>3232</v>
      </c>
    </row>
    <row r="2732" spans="1:6" ht="12.75" customHeight="1" x14ac:dyDescent="0.2">
      <c r="A2732" s="2" t="s">
        <v>3229</v>
      </c>
      <c r="B2732" s="2" t="s">
        <v>338</v>
      </c>
      <c r="C2732" s="2" t="s">
        <v>3856</v>
      </c>
      <c r="D2732" s="2" t="s">
        <v>101</v>
      </c>
      <c r="E2732" s="2" t="s">
        <v>266</v>
      </c>
      <c r="F2732" s="2" t="s">
        <v>3857</v>
      </c>
    </row>
    <row r="2733" spans="1:6" ht="12.75" customHeight="1" x14ac:dyDescent="0.2">
      <c r="A2733" s="2" t="s">
        <v>3229</v>
      </c>
      <c r="B2733" s="2" t="s">
        <v>338</v>
      </c>
      <c r="C2733" s="2" t="s">
        <v>3858</v>
      </c>
      <c r="D2733" s="2" t="s">
        <v>268</v>
      </c>
      <c r="E2733" s="2" t="s">
        <v>269</v>
      </c>
      <c r="F2733" s="2" t="s">
        <v>3859</v>
      </c>
    </row>
    <row r="2734" spans="1:6" ht="12.75" customHeight="1" x14ac:dyDescent="0.2">
      <c r="A2734" s="2" t="s">
        <v>3229</v>
      </c>
      <c r="B2734" s="2" t="s">
        <v>338</v>
      </c>
      <c r="C2734" s="2" t="s">
        <v>3860</v>
      </c>
      <c r="D2734" s="2" t="s">
        <v>268</v>
      </c>
      <c r="E2734" s="2" t="s">
        <v>269</v>
      </c>
      <c r="F2734" s="2" t="s">
        <v>3859</v>
      </c>
    </row>
    <row r="2735" spans="1:6" ht="12.75" customHeight="1" x14ac:dyDescent="0.2">
      <c r="A2735" s="2" t="s">
        <v>3229</v>
      </c>
      <c r="B2735" s="2" t="s">
        <v>338</v>
      </c>
      <c r="C2735" s="2" t="s">
        <v>3861</v>
      </c>
      <c r="D2735" s="2" t="s">
        <v>268</v>
      </c>
      <c r="E2735" s="2" t="s">
        <v>269</v>
      </c>
      <c r="F2735" s="2" t="s">
        <v>3859</v>
      </c>
    </row>
    <row r="2736" spans="1:6" ht="12.75" customHeight="1" x14ac:dyDescent="0.2">
      <c r="A2736" s="2" t="s">
        <v>3229</v>
      </c>
      <c r="B2736" s="2" t="s">
        <v>338</v>
      </c>
      <c r="C2736" s="2" t="s">
        <v>3862</v>
      </c>
      <c r="D2736" s="2" t="s">
        <v>268</v>
      </c>
      <c r="E2736" s="2" t="s">
        <v>269</v>
      </c>
      <c r="F2736" s="2" t="s">
        <v>3859</v>
      </c>
    </row>
    <row r="2737" spans="1:6" ht="12.75" customHeight="1" x14ac:dyDescent="0.2">
      <c r="A2737" s="2" t="s">
        <v>3229</v>
      </c>
      <c r="B2737" s="2" t="s">
        <v>338</v>
      </c>
      <c r="C2737" s="2" t="s">
        <v>3863</v>
      </c>
      <c r="D2737" s="2" t="s">
        <v>268</v>
      </c>
      <c r="E2737" s="2" t="s">
        <v>269</v>
      </c>
      <c r="F2737" s="2" t="s">
        <v>2970</v>
      </c>
    </row>
    <row r="2738" spans="1:6" ht="12.75" customHeight="1" x14ac:dyDescent="0.2">
      <c r="A2738" s="2" t="s">
        <v>3229</v>
      </c>
      <c r="B2738" s="2" t="s">
        <v>338</v>
      </c>
      <c r="C2738" s="2" t="s">
        <v>3864</v>
      </c>
      <c r="D2738" s="2" t="s">
        <v>9</v>
      </c>
      <c r="E2738" s="2" t="s">
        <v>272</v>
      </c>
      <c r="F2738" s="2" t="s">
        <v>3865</v>
      </c>
    </row>
    <row r="2739" spans="1:6" ht="12.75" customHeight="1" x14ac:dyDescent="0.2">
      <c r="A2739" s="2" t="s">
        <v>3229</v>
      </c>
      <c r="B2739" s="2" t="s">
        <v>338</v>
      </c>
      <c r="C2739" s="2" t="s">
        <v>1598</v>
      </c>
      <c r="D2739" s="2" t="s">
        <v>9</v>
      </c>
      <c r="E2739" s="2" t="s">
        <v>272</v>
      </c>
      <c r="F2739" s="2" t="s">
        <v>3866</v>
      </c>
    </row>
    <row r="2740" spans="1:6" ht="12.75" customHeight="1" x14ac:dyDescent="0.2">
      <c r="A2740" s="2" t="s">
        <v>3229</v>
      </c>
      <c r="B2740" s="2" t="s">
        <v>338</v>
      </c>
      <c r="C2740" s="2" t="s">
        <v>3867</v>
      </c>
      <c r="D2740" s="2" t="s">
        <v>24</v>
      </c>
      <c r="E2740" s="2" t="s">
        <v>3868</v>
      </c>
      <c r="F2740" s="2" t="s">
        <v>3869</v>
      </c>
    </row>
    <row r="2741" spans="1:6" ht="12.75" customHeight="1" x14ac:dyDescent="0.2">
      <c r="A2741" s="2" t="s">
        <v>3229</v>
      </c>
      <c r="B2741" s="2" t="s">
        <v>338</v>
      </c>
      <c r="C2741" s="2" t="s">
        <v>3870</v>
      </c>
      <c r="D2741" s="2" t="s">
        <v>24</v>
      </c>
      <c r="E2741" s="2" t="s">
        <v>3868</v>
      </c>
      <c r="F2741" s="2" t="s">
        <v>3869</v>
      </c>
    </row>
    <row r="2742" spans="1:6" ht="12.75" customHeight="1" x14ac:dyDescent="0.2">
      <c r="A2742" s="2" t="s">
        <v>3229</v>
      </c>
      <c r="B2742" s="2" t="s">
        <v>338</v>
      </c>
      <c r="C2742" s="2" t="s">
        <v>1043</v>
      </c>
      <c r="D2742" s="2" t="s">
        <v>24</v>
      </c>
      <c r="E2742" s="2" t="s">
        <v>3868</v>
      </c>
      <c r="F2742" s="2" t="s">
        <v>3869</v>
      </c>
    </row>
    <row r="2743" spans="1:6" ht="12.75" customHeight="1" x14ac:dyDescent="0.2">
      <c r="A2743" s="2" t="s">
        <v>3229</v>
      </c>
      <c r="B2743" s="2" t="s">
        <v>338</v>
      </c>
      <c r="C2743" s="2" t="s">
        <v>3871</v>
      </c>
      <c r="D2743" s="2" t="s">
        <v>24</v>
      </c>
      <c r="E2743" s="2" t="s">
        <v>1603</v>
      </c>
      <c r="F2743" s="2" t="s">
        <v>3872</v>
      </c>
    </row>
    <row r="2744" spans="1:6" ht="12.75" customHeight="1" x14ac:dyDescent="0.2">
      <c r="A2744" s="1" t="s">
        <v>3229</v>
      </c>
      <c r="B2744" s="1" t="s">
        <v>338</v>
      </c>
      <c r="C2744" s="1" t="s">
        <v>2976</v>
      </c>
      <c r="D2744" s="2" t="s">
        <v>156</v>
      </c>
      <c r="E2744" s="1" t="s">
        <v>308</v>
      </c>
      <c r="F2744" s="1"/>
    </row>
    <row r="2745" spans="1:6" ht="12.75" customHeight="1" x14ac:dyDescent="0.2">
      <c r="A2745" s="1" t="s">
        <v>3229</v>
      </c>
      <c r="B2745" s="1" t="s">
        <v>338</v>
      </c>
      <c r="C2745" s="1" t="s">
        <v>3873</v>
      </c>
      <c r="D2745" s="2" t="s">
        <v>156</v>
      </c>
      <c r="E2745" s="1" t="s">
        <v>308</v>
      </c>
      <c r="F2745" s="1"/>
    </row>
    <row r="2746" spans="1:6" ht="12.75" customHeight="1" x14ac:dyDescent="0.2">
      <c r="A2746" s="1" t="s">
        <v>3229</v>
      </c>
      <c r="B2746" s="1" t="s">
        <v>338</v>
      </c>
      <c r="C2746" s="1" t="s">
        <v>3874</v>
      </c>
      <c r="D2746" s="2" t="s">
        <v>156</v>
      </c>
      <c r="E2746" s="1" t="s">
        <v>308</v>
      </c>
      <c r="F2746" s="1"/>
    </row>
    <row r="2747" spans="1:6" ht="12.75" customHeight="1" x14ac:dyDescent="0.2">
      <c r="A2747" s="1" t="s">
        <v>3229</v>
      </c>
      <c r="B2747" s="1" t="s">
        <v>338</v>
      </c>
      <c r="C2747" s="1" t="s">
        <v>3875</v>
      </c>
      <c r="D2747" s="2" t="s">
        <v>156</v>
      </c>
      <c r="E2747" s="1" t="s">
        <v>308</v>
      </c>
      <c r="F2747" s="1"/>
    </row>
    <row r="2748" spans="1:6" ht="12.75" customHeight="1" x14ac:dyDescent="0.2">
      <c r="A2748" s="1" t="s">
        <v>3229</v>
      </c>
      <c r="B2748" s="1" t="s">
        <v>338</v>
      </c>
      <c r="C2748" s="1" t="s">
        <v>3876</v>
      </c>
      <c r="D2748" s="2" t="s">
        <v>156</v>
      </c>
      <c r="E2748" s="1" t="s">
        <v>3407</v>
      </c>
      <c r="F2748" s="1"/>
    </row>
    <row r="2749" spans="1:6" ht="12.75" customHeight="1" x14ac:dyDescent="0.2">
      <c r="A2749" s="1" t="s">
        <v>3229</v>
      </c>
      <c r="B2749" s="1" t="s">
        <v>338</v>
      </c>
      <c r="C2749" s="1" t="s">
        <v>3877</v>
      </c>
      <c r="D2749" s="2" t="s">
        <v>156</v>
      </c>
      <c r="E2749" s="1" t="s">
        <v>308</v>
      </c>
      <c r="F2749" s="1"/>
    </row>
    <row r="2750" spans="1:6" ht="12.75" customHeight="1" x14ac:dyDescent="0.2">
      <c r="A2750" s="1" t="s">
        <v>3229</v>
      </c>
      <c r="B2750" s="1" t="s">
        <v>338</v>
      </c>
      <c r="C2750" s="1" t="s">
        <v>3878</v>
      </c>
      <c r="D2750" s="2" t="s">
        <v>156</v>
      </c>
      <c r="E2750" s="1" t="s">
        <v>308</v>
      </c>
      <c r="F2750" s="1"/>
    </row>
    <row r="2751" spans="1:6" ht="12.75" customHeight="1" x14ac:dyDescent="0.2">
      <c r="A2751" s="1" t="s">
        <v>3229</v>
      </c>
      <c r="B2751" s="1" t="s">
        <v>338</v>
      </c>
      <c r="C2751" s="1" t="s">
        <v>3879</v>
      </c>
      <c r="D2751" s="2" t="s">
        <v>274</v>
      </c>
      <c r="E2751" s="2" t="s">
        <v>275</v>
      </c>
      <c r="F2751" s="1" t="s">
        <v>3880</v>
      </c>
    </row>
    <row r="2752" spans="1:6" ht="12.75" customHeight="1" x14ac:dyDescent="0.2">
      <c r="A2752" s="1" t="s">
        <v>3229</v>
      </c>
      <c r="B2752" s="1" t="s">
        <v>338</v>
      </c>
      <c r="C2752" s="1" t="s">
        <v>3881</v>
      </c>
      <c r="D2752" s="2" t="s">
        <v>274</v>
      </c>
      <c r="E2752" s="2" t="s">
        <v>275</v>
      </c>
      <c r="F2752" s="1" t="s">
        <v>3880</v>
      </c>
    </row>
    <row r="2753" spans="1:6" ht="12.75" customHeight="1" x14ac:dyDescent="0.2">
      <c r="A2753" s="1" t="s">
        <v>3229</v>
      </c>
      <c r="B2753" s="1" t="s">
        <v>338</v>
      </c>
      <c r="C2753" s="1" t="s">
        <v>3882</v>
      </c>
      <c r="D2753" s="2" t="s">
        <v>274</v>
      </c>
      <c r="E2753" s="2" t="s">
        <v>275</v>
      </c>
      <c r="F2753" s="1" t="s">
        <v>3883</v>
      </c>
    </row>
    <row r="2754" spans="1:6" ht="12.75" customHeight="1" x14ac:dyDescent="0.2">
      <c r="A2754" s="1" t="s">
        <v>3229</v>
      </c>
      <c r="B2754" s="1" t="s">
        <v>338</v>
      </c>
      <c r="C2754" s="1" t="s">
        <v>3884</v>
      </c>
      <c r="D2754" s="2" t="s">
        <v>274</v>
      </c>
      <c r="E2754" s="2" t="s">
        <v>275</v>
      </c>
      <c r="F2754" s="1" t="s">
        <v>1636</v>
      </c>
    </row>
    <row r="2755" spans="1:6" ht="12.75" customHeight="1" x14ac:dyDescent="0.2">
      <c r="A2755" s="1" t="s">
        <v>3229</v>
      </c>
      <c r="B2755" s="1" t="s">
        <v>338</v>
      </c>
      <c r="C2755" s="1" t="s">
        <v>3885</v>
      </c>
      <c r="D2755" s="2" t="s">
        <v>274</v>
      </c>
      <c r="E2755" s="2" t="s">
        <v>275</v>
      </c>
      <c r="F2755" s="1" t="s">
        <v>1636</v>
      </c>
    </row>
    <row r="2756" spans="1:6" ht="12.75" customHeight="1" x14ac:dyDescent="0.2">
      <c r="A2756" s="1" t="s">
        <v>3229</v>
      </c>
      <c r="B2756" s="1" t="s">
        <v>338</v>
      </c>
      <c r="C2756" s="1" t="s">
        <v>3886</v>
      </c>
      <c r="D2756" s="2" t="s">
        <v>274</v>
      </c>
      <c r="E2756" s="2" t="s">
        <v>275</v>
      </c>
      <c r="F2756" s="1" t="s">
        <v>1636</v>
      </c>
    </row>
    <row r="2757" spans="1:6" ht="12.75" customHeight="1" x14ac:dyDescent="0.2">
      <c r="A2757" s="1" t="s">
        <v>3229</v>
      </c>
      <c r="B2757" s="1" t="s">
        <v>338</v>
      </c>
      <c r="C2757" s="1" t="s">
        <v>3887</v>
      </c>
      <c r="D2757" s="2" t="s">
        <v>274</v>
      </c>
      <c r="E2757" s="2" t="s">
        <v>275</v>
      </c>
      <c r="F2757" s="1" t="s">
        <v>3888</v>
      </c>
    </row>
    <row r="2758" spans="1:6" ht="12.75" customHeight="1" x14ac:dyDescent="0.2">
      <c r="A2758" s="1" t="s">
        <v>3229</v>
      </c>
      <c r="B2758" s="1" t="s">
        <v>338</v>
      </c>
      <c r="C2758" s="1" t="s">
        <v>3889</v>
      </c>
      <c r="D2758" s="2" t="s">
        <v>274</v>
      </c>
      <c r="E2758" s="2" t="s">
        <v>275</v>
      </c>
      <c r="F2758" s="1" t="s">
        <v>1607</v>
      </c>
    </row>
    <row r="2759" spans="1:6" ht="12.75" customHeight="1" x14ac:dyDescent="0.2">
      <c r="A2759" s="1" t="s">
        <v>3229</v>
      </c>
      <c r="B2759" s="1" t="s">
        <v>338</v>
      </c>
      <c r="C2759" s="1" t="s">
        <v>3890</v>
      </c>
      <c r="D2759" s="2" t="s">
        <v>274</v>
      </c>
      <c r="E2759" s="2" t="s">
        <v>275</v>
      </c>
      <c r="F2759" s="1" t="s">
        <v>1607</v>
      </c>
    </row>
    <row r="2760" spans="1:6" ht="12.75" customHeight="1" x14ac:dyDescent="0.2">
      <c r="A2760" s="1" t="s">
        <v>3229</v>
      </c>
      <c r="B2760" s="1" t="s">
        <v>338</v>
      </c>
      <c r="C2760" s="1" t="s">
        <v>3891</v>
      </c>
      <c r="D2760" s="2" t="s">
        <v>274</v>
      </c>
      <c r="E2760" s="2" t="s">
        <v>275</v>
      </c>
      <c r="F2760" s="1" t="s">
        <v>1607</v>
      </c>
    </row>
    <row r="2761" spans="1:6" ht="12.75" customHeight="1" x14ac:dyDescent="0.2">
      <c r="A2761" s="1" t="s">
        <v>3229</v>
      </c>
      <c r="B2761" s="1" t="s">
        <v>338</v>
      </c>
      <c r="C2761" s="1" t="s">
        <v>3892</v>
      </c>
      <c r="D2761" s="2" t="s">
        <v>274</v>
      </c>
      <c r="E2761" s="2" t="s">
        <v>275</v>
      </c>
      <c r="F2761" s="1" t="s">
        <v>1609</v>
      </c>
    </row>
    <row r="2762" spans="1:6" ht="12.75" customHeight="1" x14ac:dyDescent="0.2">
      <c r="A2762" s="1" t="s">
        <v>3229</v>
      </c>
      <c r="B2762" s="1" t="s">
        <v>338</v>
      </c>
      <c r="C2762" s="1" t="s">
        <v>3893</v>
      </c>
      <c r="D2762" s="2" t="s">
        <v>156</v>
      </c>
      <c r="E2762" s="1" t="s">
        <v>308</v>
      </c>
      <c r="F2762" s="1" t="s">
        <v>2977</v>
      </c>
    </row>
    <row r="2763" spans="1:6" ht="12.75" customHeight="1" x14ac:dyDescent="0.2">
      <c r="A2763" s="1" t="s">
        <v>3229</v>
      </c>
      <c r="B2763" s="1" t="s">
        <v>338</v>
      </c>
      <c r="C2763" s="1" t="s">
        <v>3894</v>
      </c>
      <c r="D2763" s="2" t="s">
        <v>156</v>
      </c>
      <c r="E2763" s="1" t="s">
        <v>308</v>
      </c>
      <c r="F2763" s="1" t="s">
        <v>2977</v>
      </c>
    </row>
    <row r="2764" spans="1:6" ht="12.75" customHeight="1" x14ac:dyDescent="0.2">
      <c r="A2764" s="1" t="s">
        <v>3229</v>
      </c>
      <c r="B2764" s="1" t="s">
        <v>338</v>
      </c>
      <c r="C2764" s="1" t="s">
        <v>3895</v>
      </c>
      <c r="D2764" s="2" t="s">
        <v>156</v>
      </c>
      <c r="E2764" s="1" t="s">
        <v>308</v>
      </c>
      <c r="F2764" s="1" t="s">
        <v>2977</v>
      </c>
    </row>
    <row r="2765" spans="1:6" ht="12.75" customHeight="1" x14ac:dyDescent="0.2">
      <c r="A2765" s="1" t="s">
        <v>3229</v>
      </c>
      <c r="B2765" s="1" t="s">
        <v>338</v>
      </c>
      <c r="C2765" s="1" t="s">
        <v>3896</v>
      </c>
      <c r="D2765" s="2" t="s">
        <v>156</v>
      </c>
      <c r="E2765" s="1" t="s">
        <v>308</v>
      </c>
      <c r="F2765" s="1" t="s">
        <v>2977</v>
      </c>
    </row>
    <row r="2766" spans="1:6" ht="12.75" customHeight="1" x14ac:dyDescent="0.2">
      <c r="A2766" s="1" t="s">
        <v>3229</v>
      </c>
      <c r="B2766" s="1" t="s">
        <v>338</v>
      </c>
      <c r="C2766" s="1" t="s">
        <v>3897</v>
      </c>
      <c r="D2766" s="2" t="s">
        <v>156</v>
      </c>
      <c r="E2766" s="1" t="s">
        <v>308</v>
      </c>
      <c r="F2766" s="1" t="s">
        <v>2977</v>
      </c>
    </row>
    <row r="2767" spans="1:6" ht="12.75" customHeight="1" x14ac:dyDescent="0.2">
      <c r="A2767" s="1" t="s">
        <v>3229</v>
      </c>
      <c r="B2767" s="1" t="s">
        <v>338</v>
      </c>
      <c r="C2767" s="1" t="s">
        <v>3898</v>
      </c>
      <c r="D2767" s="2" t="s">
        <v>156</v>
      </c>
      <c r="E2767" s="1" t="s">
        <v>308</v>
      </c>
      <c r="F2767" s="1" t="s">
        <v>2977</v>
      </c>
    </row>
    <row r="2768" spans="1:6" ht="12.75" customHeight="1" x14ac:dyDescent="0.2">
      <c r="A2768" s="1" t="s">
        <v>3229</v>
      </c>
      <c r="B2768" s="1" t="s">
        <v>338</v>
      </c>
      <c r="C2768" s="1" t="s">
        <v>1800</v>
      </c>
      <c r="D2768" s="2" t="s">
        <v>156</v>
      </c>
      <c r="E2768" s="1" t="s">
        <v>308</v>
      </c>
      <c r="F2768" s="1" t="s">
        <v>2977</v>
      </c>
    </row>
    <row r="2769" spans="1:6" ht="12.75" customHeight="1" x14ac:dyDescent="0.2">
      <c r="A2769" s="1" t="s">
        <v>3229</v>
      </c>
      <c r="B2769" s="1" t="s">
        <v>338</v>
      </c>
      <c r="C2769" s="1" t="s">
        <v>3899</v>
      </c>
      <c r="D2769" s="2" t="s">
        <v>156</v>
      </c>
      <c r="E2769" s="1" t="s">
        <v>3900</v>
      </c>
      <c r="F2769" s="1" t="s">
        <v>2977</v>
      </c>
    </row>
    <row r="2770" spans="1:6" ht="12.75" customHeight="1" x14ac:dyDescent="0.2">
      <c r="A2770" s="1" t="s">
        <v>3229</v>
      </c>
      <c r="B2770" s="1" t="s">
        <v>338</v>
      </c>
      <c r="C2770" s="1" t="s">
        <v>3901</v>
      </c>
      <c r="D2770" s="2" t="s">
        <v>156</v>
      </c>
      <c r="E2770" s="1" t="s">
        <v>3407</v>
      </c>
      <c r="F2770" s="1" t="s">
        <v>2977</v>
      </c>
    </row>
    <row r="2771" spans="1:6" ht="12.75" customHeight="1" x14ac:dyDescent="0.2">
      <c r="A2771" s="1" t="s">
        <v>3229</v>
      </c>
      <c r="B2771" s="1" t="s">
        <v>338</v>
      </c>
      <c r="C2771" s="1" t="s">
        <v>3902</v>
      </c>
      <c r="D2771" s="2" t="s">
        <v>156</v>
      </c>
      <c r="E2771" s="1" t="s">
        <v>308</v>
      </c>
      <c r="F2771" s="1" t="s">
        <v>2977</v>
      </c>
    </row>
    <row r="2772" spans="1:6" ht="12.75" customHeight="1" x14ac:dyDescent="0.2">
      <c r="A2772" s="1" t="s">
        <v>3229</v>
      </c>
      <c r="B2772" s="1" t="s">
        <v>338</v>
      </c>
      <c r="C2772" s="1" t="s">
        <v>3903</v>
      </c>
      <c r="D2772" s="2" t="s">
        <v>156</v>
      </c>
      <c r="E2772" s="1" t="s">
        <v>157</v>
      </c>
      <c r="F2772" s="1" t="s">
        <v>2977</v>
      </c>
    </row>
    <row r="2773" spans="1:6" ht="12.75" customHeight="1" x14ac:dyDescent="0.2">
      <c r="A2773" s="1" t="s">
        <v>3229</v>
      </c>
      <c r="B2773" s="1" t="s">
        <v>338</v>
      </c>
      <c r="C2773" s="1" t="s">
        <v>3904</v>
      </c>
      <c r="D2773" s="2" t="s">
        <v>156</v>
      </c>
      <c r="E2773" s="1" t="s">
        <v>308</v>
      </c>
      <c r="F2773" s="1" t="s">
        <v>2977</v>
      </c>
    </row>
    <row r="2774" spans="1:6" ht="12.75" customHeight="1" x14ac:dyDescent="0.2">
      <c r="A2774" s="1" t="s">
        <v>3229</v>
      </c>
      <c r="B2774" s="1" t="s">
        <v>338</v>
      </c>
      <c r="C2774" s="1" t="s">
        <v>3905</v>
      </c>
      <c r="D2774" s="2" t="s">
        <v>156</v>
      </c>
      <c r="E2774" s="1" t="s">
        <v>3411</v>
      </c>
      <c r="F2774" s="1" t="s">
        <v>2977</v>
      </c>
    </row>
    <row r="2775" spans="1:6" ht="12.75" customHeight="1" x14ac:dyDescent="0.2">
      <c r="A2775" s="1" t="s">
        <v>3229</v>
      </c>
      <c r="B2775" s="1" t="s">
        <v>338</v>
      </c>
      <c r="C2775" s="1" t="s">
        <v>3906</v>
      </c>
      <c r="D2775" s="2" t="s">
        <v>156</v>
      </c>
      <c r="E2775" s="1" t="s">
        <v>3411</v>
      </c>
      <c r="F2775" s="1" t="s">
        <v>2977</v>
      </c>
    </row>
    <row r="2776" spans="1:6" ht="12.75" customHeight="1" x14ac:dyDescent="0.2">
      <c r="A2776" s="1" t="s">
        <v>3229</v>
      </c>
      <c r="B2776" s="1" t="s">
        <v>338</v>
      </c>
      <c r="C2776" s="1" t="s">
        <v>3907</v>
      </c>
      <c r="D2776" s="2" t="s">
        <v>156</v>
      </c>
      <c r="E2776" s="1" t="s">
        <v>308</v>
      </c>
      <c r="F2776" s="1" t="s">
        <v>2977</v>
      </c>
    </row>
    <row r="2777" spans="1:6" ht="12.75" customHeight="1" x14ac:dyDescent="0.2">
      <c r="A2777" s="1" t="s">
        <v>3229</v>
      </c>
      <c r="B2777" s="1" t="s">
        <v>338</v>
      </c>
      <c r="C2777" s="1" t="s">
        <v>3908</v>
      </c>
      <c r="D2777" s="2" t="s">
        <v>156</v>
      </c>
      <c r="E2777" s="1" t="s">
        <v>308</v>
      </c>
      <c r="F2777" s="1" t="s">
        <v>2977</v>
      </c>
    </row>
    <row r="2778" spans="1:6" ht="12.75" customHeight="1" x14ac:dyDescent="0.2">
      <c r="A2778" s="1" t="s">
        <v>3229</v>
      </c>
      <c r="B2778" s="1" t="s">
        <v>338</v>
      </c>
      <c r="C2778" s="1" t="s">
        <v>3909</v>
      </c>
      <c r="D2778" s="2" t="s">
        <v>156</v>
      </c>
      <c r="E2778" s="1" t="s">
        <v>308</v>
      </c>
      <c r="F2778" s="1" t="s">
        <v>2977</v>
      </c>
    </row>
    <row r="2779" spans="1:6" ht="12.75" customHeight="1" x14ac:dyDescent="0.2">
      <c r="A2779" s="1" t="s">
        <v>3229</v>
      </c>
      <c r="B2779" s="1" t="s">
        <v>338</v>
      </c>
      <c r="C2779" s="1" t="s">
        <v>3910</v>
      </c>
      <c r="D2779" s="2" t="s">
        <v>156</v>
      </c>
      <c r="E2779" s="1" t="s">
        <v>3900</v>
      </c>
      <c r="F2779" s="1" t="s">
        <v>2977</v>
      </c>
    </row>
    <row r="2780" spans="1:6" ht="12.75" customHeight="1" x14ac:dyDescent="0.2">
      <c r="A2780" s="1" t="s">
        <v>3229</v>
      </c>
      <c r="B2780" s="1" t="s">
        <v>338</v>
      </c>
      <c r="C2780" s="1" t="s">
        <v>3911</v>
      </c>
      <c r="D2780" s="2" t="s">
        <v>156</v>
      </c>
      <c r="E2780" s="1" t="s">
        <v>157</v>
      </c>
      <c r="F2780" s="1" t="s">
        <v>2977</v>
      </c>
    </row>
    <row r="2781" spans="1:6" ht="12.75" customHeight="1" x14ac:dyDescent="0.2">
      <c r="A2781" s="1" t="s">
        <v>3229</v>
      </c>
      <c r="B2781" s="1" t="s">
        <v>338</v>
      </c>
      <c r="C2781" s="1" t="s">
        <v>969</v>
      </c>
      <c r="D2781" s="2" t="s">
        <v>156</v>
      </c>
      <c r="E2781" s="1" t="s">
        <v>3407</v>
      </c>
      <c r="F2781" s="1" t="s">
        <v>2977</v>
      </c>
    </row>
    <row r="2782" spans="1:6" ht="12.75" customHeight="1" x14ac:dyDescent="0.2">
      <c r="A2782" s="1" t="s">
        <v>3229</v>
      </c>
      <c r="B2782" s="1" t="s">
        <v>338</v>
      </c>
      <c r="C2782" s="1" t="s">
        <v>3912</v>
      </c>
      <c r="D2782" s="2" t="s">
        <v>156</v>
      </c>
      <c r="E2782" s="1" t="s">
        <v>308</v>
      </c>
      <c r="F2782" s="1" t="s">
        <v>2977</v>
      </c>
    </row>
    <row r="2783" spans="1:6" ht="12.75" customHeight="1" x14ac:dyDescent="0.2">
      <c r="A2783" s="1" t="s">
        <v>3229</v>
      </c>
      <c r="B2783" s="1" t="s">
        <v>338</v>
      </c>
      <c r="C2783" s="1" t="s">
        <v>3913</v>
      </c>
      <c r="D2783" s="2" t="s">
        <v>156</v>
      </c>
      <c r="E2783" s="1" t="s">
        <v>308</v>
      </c>
      <c r="F2783" s="1" t="s">
        <v>2977</v>
      </c>
    </row>
    <row r="2784" spans="1:6" ht="12.75" customHeight="1" x14ac:dyDescent="0.2">
      <c r="A2784" s="1" t="s">
        <v>3229</v>
      </c>
      <c r="B2784" s="1" t="s">
        <v>338</v>
      </c>
      <c r="C2784" s="1" t="s">
        <v>3914</v>
      </c>
      <c r="D2784" s="2" t="s">
        <v>156</v>
      </c>
      <c r="E2784" s="1" t="s">
        <v>308</v>
      </c>
      <c r="F2784" s="1" t="s">
        <v>2977</v>
      </c>
    </row>
    <row r="2785" spans="1:6" ht="12.75" customHeight="1" x14ac:dyDescent="0.2">
      <c r="A2785" s="1" t="s">
        <v>3229</v>
      </c>
      <c r="B2785" s="1" t="s">
        <v>338</v>
      </c>
      <c r="C2785" s="1" t="s">
        <v>3915</v>
      </c>
      <c r="D2785" s="2" t="s">
        <v>156</v>
      </c>
      <c r="E2785" s="1" t="s">
        <v>3409</v>
      </c>
      <c r="F2785" s="1" t="s">
        <v>2977</v>
      </c>
    </row>
    <row r="2786" spans="1:6" ht="12.75" customHeight="1" x14ac:dyDescent="0.2">
      <c r="A2786" s="1" t="s">
        <v>3229</v>
      </c>
      <c r="B2786" s="1" t="s">
        <v>338</v>
      </c>
      <c r="C2786" s="1" t="s">
        <v>3916</v>
      </c>
      <c r="D2786" s="2" t="s">
        <v>156</v>
      </c>
      <c r="E2786" s="1" t="s">
        <v>3411</v>
      </c>
      <c r="F2786" s="1" t="s">
        <v>2977</v>
      </c>
    </row>
    <row r="2787" spans="1:6" ht="12.75" customHeight="1" x14ac:dyDescent="0.2">
      <c r="A2787" s="1" t="s">
        <v>3229</v>
      </c>
      <c r="B2787" s="1" t="s">
        <v>338</v>
      </c>
      <c r="C2787" s="1" t="s">
        <v>3917</v>
      </c>
      <c r="D2787" s="2" t="s">
        <v>156</v>
      </c>
      <c r="E2787" s="1" t="s">
        <v>308</v>
      </c>
      <c r="F2787" s="1" t="s">
        <v>2977</v>
      </c>
    </row>
    <row r="2788" spans="1:6" ht="12.75" customHeight="1" x14ac:dyDescent="0.2">
      <c r="A2788" s="1" t="s">
        <v>3229</v>
      </c>
      <c r="B2788" s="1" t="s">
        <v>338</v>
      </c>
      <c r="C2788" s="1" t="s">
        <v>3918</v>
      </c>
      <c r="D2788" s="2" t="s">
        <v>156</v>
      </c>
      <c r="E2788" s="1" t="s">
        <v>3411</v>
      </c>
      <c r="F2788" s="1" t="s">
        <v>2977</v>
      </c>
    </row>
    <row r="2789" spans="1:6" ht="12.75" customHeight="1" x14ac:dyDescent="0.2">
      <c r="A2789" s="1" t="s">
        <v>3229</v>
      </c>
      <c r="B2789" s="1" t="s">
        <v>338</v>
      </c>
      <c r="C2789" s="1" t="s">
        <v>3861</v>
      </c>
      <c r="D2789" s="2" t="s">
        <v>156</v>
      </c>
      <c r="E2789" s="1" t="s">
        <v>3411</v>
      </c>
      <c r="F2789" s="1" t="s">
        <v>2977</v>
      </c>
    </row>
    <row r="2790" spans="1:6" ht="12.75" customHeight="1" x14ac:dyDescent="0.2">
      <c r="A2790" s="1" t="s">
        <v>3229</v>
      </c>
      <c r="B2790" s="1" t="s">
        <v>338</v>
      </c>
      <c r="C2790" s="1" t="s">
        <v>3919</v>
      </c>
      <c r="D2790" s="2" t="s">
        <v>274</v>
      </c>
      <c r="E2790" s="2" t="s">
        <v>275</v>
      </c>
      <c r="F2790" s="1" t="s">
        <v>3920</v>
      </c>
    </row>
    <row r="2791" spans="1:6" ht="12.75" customHeight="1" x14ac:dyDescent="0.2">
      <c r="A2791" s="1" t="s">
        <v>3229</v>
      </c>
      <c r="B2791" s="1" t="s">
        <v>338</v>
      </c>
      <c r="C2791" s="1" t="s">
        <v>3921</v>
      </c>
      <c r="D2791" s="2" t="s">
        <v>274</v>
      </c>
      <c r="E2791" s="2" t="s">
        <v>275</v>
      </c>
      <c r="F2791" s="1" t="s">
        <v>3880</v>
      </c>
    </row>
    <row r="2792" spans="1:6" ht="12.75" customHeight="1" x14ac:dyDescent="0.2">
      <c r="A2792" s="1" t="s">
        <v>3229</v>
      </c>
      <c r="B2792" s="1" t="s">
        <v>338</v>
      </c>
      <c r="C2792" s="1" t="s">
        <v>3922</v>
      </c>
      <c r="D2792" s="2" t="s">
        <v>274</v>
      </c>
      <c r="E2792" s="2" t="s">
        <v>275</v>
      </c>
      <c r="F2792" s="1" t="s">
        <v>1626</v>
      </c>
    </row>
    <row r="2793" spans="1:6" ht="12.75" customHeight="1" x14ac:dyDescent="0.2">
      <c r="A2793" s="1" t="s">
        <v>3229</v>
      </c>
      <c r="B2793" s="1" t="s">
        <v>338</v>
      </c>
      <c r="C2793" s="1" t="s">
        <v>3923</v>
      </c>
      <c r="D2793" s="2" t="s">
        <v>274</v>
      </c>
      <c r="E2793" s="2" t="s">
        <v>275</v>
      </c>
      <c r="F2793" s="1" t="s">
        <v>1626</v>
      </c>
    </row>
    <row r="2794" spans="1:6" ht="12.75" customHeight="1" x14ac:dyDescent="0.2">
      <c r="A2794" s="1" t="s">
        <v>3229</v>
      </c>
      <c r="B2794" s="1" t="s">
        <v>338</v>
      </c>
      <c r="C2794" s="1" t="s">
        <v>3924</v>
      </c>
      <c r="D2794" s="2" t="s">
        <v>274</v>
      </c>
      <c r="E2794" s="2" t="s">
        <v>275</v>
      </c>
      <c r="F2794" s="1" t="s">
        <v>1626</v>
      </c>
    </row>
    <row r="2795" spans="1:6" ht="12.75" customHeight="1" x14ac:dyDescent="0.2">
      <c r="A2795" s="1" t="s">
        <v>3229</v>
      </c>
      <c r="B2795" s="1" t="s">
        <v>338</v>
      </c>
      <c r="C2795" s="1" t="s">
        <v>3925</v>
      </c>
      <c r="D2795" s="2" t="s">
        <v>274</v>
      </c>
      <c r="E2795" s="2" t="s">
        <v>275</v>
      </c>
      <c r="F2795" s="1" t="s">
        <v>3926</v>
      </c>
    </row>
    <row r="2796" spans="1:6" ht="12.75" customHeight="1" x14ac:dyDescent="0.2">
      <c r="A2796" s="1" t="s">
        <v>3229</v>
      </c>
      <c r="B2796" s="1" t="s">
        <v>338</v>
      </c>
      <c r="C2796" s="1" t="s">
        <v>3927</v>
      </c>
      <c r="D2796" s="2" t="s">
        <v>274</v>
      </c>
      <c r="E2796" s="2" t="s">
        <v>275</v>
      </c>
      <c r="F2796" s="1" t="s">
        <v>3928</v>
      </c>
    </row>
    <row r="2797" spans="1:6" ht="12.75" customHeight="1" x14ac:dyDescent="0.2">
      <c r="A2797" s="1" t="s">
        <v>3229</v>
      </c>
      <c r="B2797" s="1" t="s">
        <v>338</v>
      </c>
      <c r="C2797" s="1" t="s">
        <v>3929</v>
      </c>
      <c r="D2797" s="2" t="s">
        <v>274</v>
      </c>
      <c r="E2797" s="2" t="s">
        <v>275</v>
      </c>
      <c r="F2797" s="1" t="s">
        <v>3888</v>
      </c>
    </row>
    <row r="2798" spans="1:6" ht="12.75" customHeight="1" x14ac:dyDescent="0.2">
      <c r="A2798" s="1" t="s">
        <v>3229</v>
      </c>
      <c r="B2798" s="1" t="s">
        <v>338</v>
      </c>
      <c r="C2798" s="1" t="s">
        <v>3930</v>
      </c>
      <c r="D2798" s="2" t="s">
        <v>274</v>
      </c>
      <c r="E2798" s="2" t="s">
        <v>275</v>
      </c>
      <c r="F2798" s="1" t="s">
        <v>3888</v>
      </c>
    </row>
    <row r="2799" spans="1:6" ht="12.75" customHeight="1" x14ac:dyDescent="0.2">
      <c r="A2799" s="1" t="s">
        <v>3229</v>
      </c>
      <c r="B2799" s="1" t="s">
        <v>338</v>
      </c>
      <c r="C2799" s="1" t="s">
        <v>3931</v>
      </c>
      <c r="D2799" s="2" t="s">
        <v>274</v>
      </c>
      <c r="E2799" s="2" t="s">
        <v>275</v>
      </c>
      <c r="F2799" s="1" t="s">
        <v>3932</v>
      </c>
    </row>
    <row r="2800" spans="1:6" ht="12.75" customHeight="1" x14ac:dyDescent="0.2">
      <c r="A2800" s="1" t="s">
        <v>3229</v>
      </c>
      <c r="B2800" s="1" t="s">
        <v>338</v>
      </c>
      <c r="C2800" s="1" t="s">
        <v>3933</v>
      </c>
      <c r="D2800" s="2" t="s">
        <v>274</v>
      </c>
      <c r="E2800" s="2" t="s">
        <v>275</v>
      </c>
      <c r="F2800" s="1" t="s">
        <v>1636</v>
      </c>
    </row>
    <row r="2801" spans="1:6" ht="12.75" customHeight="1" x14ac:dyDescent="0.2">
      <c r="A2801" s="1" t="s">
        <v>3229</v>
      </c>
      <c r="B2801" s="1" t="s">
        <v>338</v>
      </c>
      <c r="C2801" s="1" t="s">
        <v>3934</v>
      </c>
      <c r="D2801" s="2" t="s">
        <v>274</v>
      </c>
      <c r="E2801" s="2" t="s">
        <v>275</v>
      </c>
      <c r="F2801" s="1" t="s">
        <v>1636</v>
      </c>
    </row>
    <row r="2802" spans="1:6" ht="12.75" customHeight="1" x14ac:dyDescent="0.2">
      <c r="A2802" s="1" t="s">
        <v>3229</v>
      </c>
      <c r="B2802" s="1" t="s">
        <v>338</v>
      </c>
      <c r="C2802" s="1" t="s">
        <v>3935</v>
      </c>
      <c r="D2802" s="2" t="s">
        <v>274</v>
      </c>
      <c r="E2802" s="2" t="s">
        <v>275</v>
      </c>
      <c r="F2802" s="1" t="s">
        <v>1636</v>
      </c>
    </row>
    <row r="2803" spans="1:6" ht="12.75" customHeight="1" x14ac:dyDescent="0.2">
      <c r="A2803" s="1" t="s">
        <v>3229</v>
      </c>
      <c r="B2803" s="1" t="s">
        <v>338</v>
      </c>
      <c r="C2803" s="1" t="s">
        <v>3936</v>
      </c>
      <c r="D2803" s="2" t="s">
        <v>274</v>
      </c>
      <c r="E2803" s="2" t="s">
        <v>275</v>
      </c>
      <c r="F2803" s="1" t="s">
        <v>1636</v>
      </c>
    </row>
    <row r="2804" spans="1:6" ht="12.75" customHeight="1" x14ac:dyDescent="0.2">
      <c r="A2804" s="1" t="s">
        <v>3229</v>
      </c>
      <c r="B2804" s="1" t="s">
        <v>338</v>
      </c>
      <c r="C2804" s="1" t="s">
        <v>3937</v>
      </c>
      <c r="D2804" s="2" t="s">
        <v>274</v>
      </c>
      <c r="E2804" s="2" t="s">
        <v>275</v>
      </c>
      <c r="F2804" s="1" t="s">
        <v>1636</v>
      </c>
    </row>
    <row r="2805" spans="1:6" ht="12.75" customHeight="1" x14ac:dyDescent="0.2">
      <c r="A2805" s="1" t="s">
        <v>3229</v>
      </c>
      <c r="B2805" s="1" t="s">
        <v>338</v>
      </c>
      <c r="C2805" s="1" t="s">
        <v>3938</v>
      </c>
      <c r="D2805" s="2" t="s">
        <v>274</v>
      </c>
      <c r="E2805" s="2" t="s">
        <v>275</v>
      </c>
      <c r="F2805" s="1" t="s">
        <v>1617</v>
      </c>
    </row>
    <row r="2806" spans="1:6" ht="12.75" customHeight="1" x14ac:dyDescent="0.2">
      <c r="A2806" s="1" t="s">
        <v>3229</v>
      </c>
      <c r="B2806" s="1" t="s">
        <v>338</v>
      </c>
      <c r="C2806" s="1" t="s">
        <v>3939</v>
      </c>
      <c r="D2806" s="2" t="s">
        <v>274</v>
      </c>
      <c r="E2806" s="2" t="s">
        <v>275</v>
      </c>
      <c r="F2806" s="1" t="s">
        <v>1617</v>
      </c>
    </row>
    <row r="2807" spans="1:6" ht="12.75" customHeight="1" x14ac:dyDescent="0.2">
      <c r="A2807" s="1" t="s">
        <v>3229</v>
      </c>
      <c r="B2807" s="1" t="s">
        <v>338</v>
      </c>
      <c r="C2807" s="1" t="s">
        <v>3940</v>
      </c>
      <c r="D2807" s="2" t="s">
        <v>274</v>
      </c>
      <c r="E2807" s="2" t="s">
        <v>275</v>
      </c>
      <c r="F2807" s="1" t="s">
        <v>1617</v>
      </c>
    </row>
    <row r="2808" spans="1:6" ht="12.75" customHeight="1" x14ac:dyDescent="0.2">
      <c r="A2808" s="1" t="s">
        <v>3229</v>
      </c>
      <c r="B2808" s="1" t="s">
        <v>338</v>
      </c>
      <c r="C2808" s="1" t="s">
        <v>3941</v>
      </c>
      <c r="D2808" s="2" t="s">
        <v>274</v>
      </c>
      <c r="E2808" s="2" t="s">
        <v>275</v>
      </c>
      <c r="F2808" s="1" t="s">
        <v>1617</v>
      </c>
    </row>
    <row r="2809" spans="1:6" ht="12.75" customHeight="1" x14ac:dyDescent="0.2">
      <c r="A2809" s="1" t="s">
        <v>3229</v>
      </c>
      <c r="B2809" s="1" t="s">
        <v>338</v>
      </c>
      <c r="C2809" s="1" t="s">
        <v>3942</v>
      </c>
      <c r="D2809" s="2" t="s">
        <v>274</v>
      </c>
      <c r="E2809" s="2" t="s">
        <v>275</v>
      </c>
      <c r="F2809" s="1" t="s">
        <v>1617</v>
      </c>
    </row>
    <row r="2810" spans="1:6" ht="12.75" customHeight="1" x14ac:dyDescent="0.2">
      <c r="A2810" s="1" t="s">
        <v>3229</v>
      </c>
      <c r="B2810" s="1" t="s">
        <v>338</v>
      </c>
      <c r="C2810" s="1" t="s">
        <v>3943</v>
      </c>
      <c r="D2810" s="2" t="s">
        <v>274</v>
      </c>
      <c r="E2810" s="2" t="s">
        <v>275</v>
      </c>
      <c r="F2810" s="1" t="s">
        <v>1617</v>
      </c>
    </row>
    <row r="2811" spans="1:6" ht="12.75" customHeight="1" x14ac:dyDescent="0.2">
      <c r="A2811" s="1" t="s">
        <v>3229</v>
      </c>
      <c r="B2811" s="1" t="s">
        <v>338</v>
      </c>
      <c r="C2811" s="1" t="s">
        <v>3944</v>
      </c>
      <c r="D2811" s="2" t="s">
        <v>274</v>
      </c>
      <c r="E2811" s="2" t="s">
        <v>275</v>
      </c>
      <c r="F2811" s="1" t="s">
        <v>3945</v>
      </c>
    </row>
    <row r="2812" spans="1:6" ht="12.75" customHeight="1" x14ac:dyDescent="0.2">
      <c r="A2812" s="1" t="s">
        <v>3229</v>
      </c>
      <c r="B2812" s="1" t="s">
        <v>338</v>
      </c>
      <c r="C2812" s="1" t="s">
        <v>3946</v>
      </c>
      <c r="D2812" s="2" t="s">
        <v>274</v>
      </c>
      <c r="E2812" s="2" t="s">
        <v>275</v>
      </c>
      <c r="F2812" s="1" t="s">
        <v>3945</v>
      </c>
    </row>
    <row r="2813" spans="1:6" ht="12.75" customHeight="1" x14ac:dyDescent="0.2">
      <c r="A2813" s="1" t="s">
        <v>3229</v>
      </c>
      <c r="B2813" s="1" t="s">
        <v>338</v>
      </c>
      <c r="C2813" s="1" t="s">
        <v>3947</v>
      </c>
      <c r="D2813" s="2" t="s">
        <v>274</v>
      </c>
      <c r="E2813" s="2" t="s">
        <v>275</v>
      </c>
      <c r="F2813" s="1" t="s">
        <v>3883</v>
      </c>
    </row>
    <row r="2814" spans="1:6" ht="12.75" customHeight="1" x14ac:dyDescent="0.2">
      <c r="A2814" s="1" t="s">
        <v>3229</v>
      </c>
      <c r="B2814" s="1" t="s">
        <v>338</v>
      </c>
      <c r="C2814" s="1" t="s">
        <v>3948</v>
      </c>
      <c r="D2814" s="2" t="s">
        <v>274</v>
      </c>
      <c r="E2814" s="2" t="s">
        <v>275</v>
      </c>
      <c r="F2814" s="1" t="s">
        <v>3883</v>
      </c>
    </row>
    <row r="2815" spans="1:6" ht="12.75" customHeight="1" x14ac:dyDescent="0.2">
      <c r="A2815" s="1" t="s">
        <v>3229</v>
      </c>
      <c r="B2815" s="1" t="s">
        <v>338</v>
      </c>
      <c r="C2815" s="1" t="s">
        <v>3949</v>
      </c>
      <c r="D2815" s="2" t="s">
        <v>274</v>
      </c>
      <c r="E2815" s="2" t="s">
        <v>275</v>
      </c>
      <c r="F2815" s="1" t="s">
        <v>3950</v>
      </c>
    </row>
    <row r="2816" spans="1:6" ht="12.75" customHeight="1" x14ac:dyDescent="0.2">
      <c r="A2816" s="1" t="s">
        <v>3229</v>
      </c>
      <c r="B2816" s="1" t="s">
        <v>338</v>
      </c>
      <c r="C2816" s="1" t="s">
        <v>3951</v>
      </c>
      <c r="D2816" s="2" t="s">
        <v>274</v>
      </c>
      <c r="E2816" s="2" t="s">
        <v>275</v>
      </c>
      <c r="F2816" s="1" t="s">
        <v>3950</v>
      </c>
    </row>
    <row r="2817" spans="1:6" ht="12.75" customHeight="1" x14ac:dyDescent="0.2">
      <c r="A2817" s="1" t="s">
        <v>3229</v>
      </c>
      <c r="B2817" s="1" t="s">
        <v>338</v>
      </c>
      <c r="C2817" s="1" t="s">
        <v>3952</v>
      </c>
      <c r="D2817" s="2" t="s">
        <v>274</v>
      </c>
      <c r="E2817" s="2" t="s">
        <v>275</v>
      </c>
      <c r="F2817" s="1" t="s">
        <v>3953</v>
      </c>
    </row>
    <row r="2818" spans="1:6" ht="12.75" customHeight="1" x14ac:dyDescent="0.2">
      <c r="A2818" s="1" t="s">
        <v>3229</v>
      </c>
      <c r="B2818" s="1" t="s">
        <v>338</v>
      </c>
      <c r="C2818" s="1" t="s">
        <v>3954</v>
      </c>
      <c r="D2818" s="2" t="s">
        <v>274</v>
      </c>
      <c r="E2818" s="2" t="s">
        <v>275</v>
      </c>
      <c r="F2818" s="1" t="s">
        <v>3953</v>
      </c>
    </row>
    <row r="2819" spans="1:6" ht="12.75" customHeight="1" x14ac:dyDescent="0.2">
      <c r="A2819" s="1" t="s">
        <v>3229</v>
      </c>
      <c r="B2819" s="1" t="s">
        <v>338</v>
      </c>
      <c r="C2819" s="1" t="s">
        <v>3955</v>
      </c>
      <c r="D2819" s="2" t="s">
        <v>274</v>
      </c>
      <c r="E2819" s="2" t="s">
        <v>275</v>
      </c>
      <c r="F2819" s="1" t="s">
        <v>3953</v>
      </c>
    </row>
    <row r="2820" spans="1:6" ht="12.75" customHeight="1" x14ac:dyDescent="0.2">
      <c r="A2820" s="1" t="s">
        <v>3229</v>
      </c>
      <c r="B2820" s="1" t="s">
        <v>338</v>
      </c>
      <c r="C2820" s="1" t="s">
        <v>3956</v>
      </c>
      <c r="D2820" s="2" t="s">
        <v>274</v>
      </c>
      <c r="E2820" s="2" t="s">
        <v>275</v>
      </c>
      <c r="F2820" s="1" t="s">
        <v>3957</v>
      </c>
    </row>
    <row r="2821" spans="1:6" ht="12.75" customHeight="1" x14ac:dyDescent="0.2">
      <c r="A2821" s="1" t="s">
        <v>3229</v>
      </c>
      <c r="B2821" s="1" t="s">
        <v>338</v>
      </c>
      <c r="C2821" s="1" t="s">
        <v>1637</v>
      </c>
      <c r="D2821" s="2" t="s">
        <v>274</v>
      </c>
      <c r="E2821" s="2" t="s">
        <v>275</v>
      </c>
      <c r="F2821" s="1" t="s">
        <v>1607</v>
      </c>
    </row>
    <row r="2822" spans="1:6" ht="12.75" customHeight="1" x14ac:dyDescent="0.2">
      <c r="A2822" s="1" t="s">
        <v>3229</v>
      </c>
      <c r="B2822" s="1" t="s">
        <v>338</v>
      </c>
      <c r="C2822" s="1" t="s">
        <v>1980</v>
      </c>
      <c r="D2822" s="2" t="s">
        <v>274</v>
      </c>
      <c r="E2822" s="2" t="s">
        <v>275</v>
      </c>
      <c r="F2822" s="1" t="s">
        <v>1607</v>
      </c>
    </row>
    <row r="2823" spans="1:6" ht="12.75" customHeight="1" x14ac:dyDescent="0.2">
      <c r="A2823" s="1" t="s">
        <v>3229</v>
      </c>
      <c r="B2823" s="1" t="s">
        <v>338</v>
      </c>
      <c r="C2823" s="1" t="s">
        <v>3958</v>
      </c>
      <c r="D2823" s="2" t="s">
        <v>274</v>
      </c>
      <c r="E2823" s="2" t="s">
        <v>275</v>
      </c>
      <c r="F2823" s="1" t="s">
        <v>1607</v>
      </c>
    </row>
    <row r="2824" spans="1:6" ht="12.75" customHeight="1" x14ac:dyDescent="0.2">
      <c r="A2824" s="1" t="s">
        <v>3229</v>
      </c>
      <c r="B2824" s="1" t="s">
        <v>338</v>
      </c>
      <c r="C2824" s="1" t="s">
        <v>3959</v>
      </c>
      <c r="D2824" s="2" t="s">
        <v>274</v>
      </c>
      <c r="E2824" s="2" t="s">
        <v>275</v>
      </c>
      <c r="F2824" s="1" t="s">
        <v>1607</v>
      </c>
    </row>
    <row r="2825" spans="1:6" ht="12.75" customHeight="1" x14ac:dyDescent="0.2">
      <c r="A2825" s="1" t="s">
        <v>3229</v>
      </c>
      <c r="B2825" s="1" t="s">
        <v>338</v>
      </c>
      <c r="C2825" s="1" t="s">
        <v>3960</v>
      </c>
      <c r="D2825" s="2" t="s">
        <v>274</v>
      </c>
      <c r="E2825" s="2" t="s">
        <v>275</v>
      </c>
      <c r="F2825" s="1" t="s">
        <v>1607</v>
      </c>
    </row>
    <row r="2826" spans="1:6" ht="12.75" customHeight="1" x14ac:dyDescent="0.2">
      <c r="A2826" s="1" t="s">
        <v>3229</v>
      </c>
      <c r="B2826" s="1" t="s">
        <v>338</v>
      </c>
      <c r="C2826" s="1" t="s">
        <v>1606</v>
      </c>
      <c r="D2826" s="2" t="s">
        <v>274</v>
      </c>
      <c r="E2826" s="2" t="s">
        <v>275</v>
      </c>
      <c r="F2826" s="1" t="s">
        <v>1607</v>
      </c>
    </row>
    <row r="2827" spans="1:6" ht="12.75" customHeight="1" x14ac:dyDescent="0.2">
      <c r="A2827" s="1" t="s">
        <v>3229</v>
      </c>
      <c r="B2827" s="1" t="s">
        <v>338</v>
      </c>
      <c r="C2827" s="1" t="s">
        <v>3961</v>
      </c>
      <c r="D2827" s="2" t="s">
        <v>274</v>
      </c>
      <c r="E2827" s="2" t="s">
        <v>275</v>
      </c>
      <c r="F2827" s="1" t="s">
        <v>3962</v>
      </c>
    </row>
    <row r="2828" spans="1:6" ht="12.75" customHeight="1" x14ac:dyDescent="0.2">
      <c r="A2828" s="1" t="s">
        <v>3229</v>
      </c>
      <c r="B2828" s="1" t="s">
        <v>338</v>
      </c>
      <c r="C2828" s="1" t="s">
        <v>3963</v>
      </c>
      <c r="D2828" s="2" t="s">
        <v>274</v>
      </c>
      <c r="E2828" s="2" t="s">
        <v>275</v>
      </c>
      <c r="F2828" s="1" t="s">
        <v>3962</v>
      </c>
    </row>
    <row r="2829" spans="1:6" ht="12.75" customHeight="1" x14ac:dyDescent="0.2">
      <c r="A2829" s="1" t="s">
        <v>3229</v>
      </c>
      <c r="B2829" s="1" t="s">
        <v>338</v>
      </c>
      <c r="C2829" s="1" t="s">
        <v>3964</v>
      </c>
      <c r="D2829" s="2" t="s">
        <v>274</v>
      </c>
      <c r="E2829" s="2" t="s">
        <v>275</v>
      </c>
      <c r="F2829" s="1" t="s">
        <v>1624</v>
      </c>
    </row>
    <row r="2830" spans="1:6" ht="12.75" customHeight="1" x14ac:dyDescent="0.2">
      <c r="A2830" s="1" t="s">
        <v>3229</v>
      </c>
      <c r="B2830" s="1" t="s">
        <v>338</v>
      </c>
      <c r="C2830" s="1" t="s">
        <v>3965</v>
      </c>
      <c r="D2830" s="2" t="s">
        <v>274</v>
      </c>
      <c r="E2830" s="2" t="s">
        <v>275</v>
      </c>
      <c r="F2830" s="1" t="s">
        <v>1624</v>
      </c>
    </row>
    <row r="2831" spans="1:6" ht="12.75" customHeight="1" x14ac:dyDescent="0.2">
      <c r="A2831" s="1" t="s">
        <v>3229</v>
      </c>
      <c r="B2831" s="1" t="s">
        <v>338</v>
      </c>
      <c r="C2831" s="1" t="s">
        <v>1623</v>
      </c>
      <c r="D2831" s="2" t="s">
        <v>274</v>
      </c>
      <c r="E2831" s="2" t="s">
        <v>275</v>
      </c>
      <c r="F2831" s="1" t="s">
        <v>1624</v>
      </c>
    </row>
    <row r="2832" spans="1:6" ht="12.75" customHeight="1" x14ac:dyDescent="0.2">
      <c r="A2832" s="1" t="s">
        <v>3229</v>
      </c>
      <c r="B2832" s="1" t="s">
        <v>338</v>
      </c>
      <c r="C2832" s="1" t="s">
        <v>3966</v>
      </c>
      <c r="D2832" s="2" t="s">
        <v>274</v>
      </c>
      <c r="E2832" s="2" t="s">
        <v>275</v>
      </c>
      <c r="F2832" s="1" t="s">
        <v>3967</v>
      </c>
    </row>
    <row r="2833" spans="1:6" ht="12.75" customHeight="1" x14ac:dyDescent="0.2">
      <c r="A2833" s="1" t="s">
        <v>3229</v>
      </c>
      <c r="B2833" s="1" t="s">
        <v>338</v>
      </c>
      <c r="C2833" s="1" t="s">
        <v>3968</v>
      </c>
      <c r="D2833" s="2" t="s">
        <v>274</v>
      </c>
      <c r="E2833" s="2" t="s">
        <v>275</v>
      </c>
      <c r="F2833" s="1" t="s">
        <v>3969</v>
      </c>
    </row>
    <row r="2834" spans="1:6" ht="12.75" customHeight="1" x14ac:dyDescent="0.2">
      <c r="A2834" s="1" t="s">
        <v>3229</v>
      </c>
      <c r="B2834" s="1" t="s">
        <v>338</v>
      </c>
      <c r="C2834" s="1" t="s">
        <v>3970</v>
      </c>
      <c r="D2834" s="2" t="s">
        <v>274</v>
      </c>
      <c r="E2834" s="2" t="s">
        <v>275</v>
      </c>
      <c r="F2834" s="1" t="s">
        <v>1609</v>
      </c>
    </row>
    <row r="2835" spans="1:6" ht="12.75" customHeight="1" x14ac:dyDescent="0.2">
      <c r="A2835" s="1" t="s">
        <v>3229</v>
      </c>
      <c r="B2835" s="1" t="s">
        <v>338</v>
      </c>
      <c r="C2835" s="1" t="s">
        <v>3971</v>
      </c>
      <c r="D2835" s="2" t="s">
        <v>274</v>
      </c>
      <c r="E2835" s="2" t="s">
        <v>275</v>
      </c>
      <c r="F2835" s="1" t="s">
        <v>1609</v>
      </c>
    </row>
    <row r="2836" spans="1:6" ht="12.75" customHeight="1" x14ac:dyDescent="0.2">
      <c r="A2836" s="2" t="s">
        <v>3229</v>
      </c>
      <c r="B2836" s="2" t="s">
        <v>338</v>
      </c>
      <c r="C2836" s="2" t="s">
        <v>3972</v>
      </c>
      <c r="D2836" s="2" t="s">
        <v>114</v>
      </c>
      <c r="E2836" s="2" t="s">
        <v>3472</v>
      </c>
      <c r="F2836" s="2" t="s">
        <v>3973</v>
      </c>
    </row>
    <row r="2837" spans="1:6" ht="12.75" customHeight="1" x14ac:dyDescent="0.2">
      <c r="A2837" s="2" t="s">
        <v>3229</v>
      </c>
      <c r="B2837" s="2" t="s">
        <v>338</v>
      </c>
      <c r="C2837" s="2" t="s">
        <v>3974</v>
      </c>
      <c r="D2837" s="2" t="s">
        <v>274</v>
      </c>
      <c r="E2837" s="2" t="s">
        <v>1024</v>
      </c>
      <c r="F2837" s="2" t="s">
        <v>2652</v>
      </c>
    </row>
    <row r="2838" spans="1:6" ht="12.75" customHeight="1" x14ac:dyDescent="0.2">
      <c r="A2838" s="2" t="s">
        <v>3229</v>
      </c>
      <c r="B2838" s="2" t="s">
        <v>338</v>
      </c>
      <c r="C2838" s="2" t="s">
        <v>3975</v>
      </c>
      <c r="D2838" s="2" t="s">
        <v>274</v>
      </c>
      <c r="E2838" s="2" t="s">
        <v>2435</v>
      </c>
      <c r="F2838" s="2" t="s">
        <v>2652</v>
      </c>
    </row>
    <row r="2839" spans="1:6" ht="12.75" customHeight="1" x14ac:dyDescent="0.2">
      <c r="A2839" s="2" t="s">
        <v>3229</v>
      </c>
      <c r="B2839" s="2" t="s">
        <v>338</v>
      </c>
      <c r="C2839" s="2" t="s">
        <v>3976</v>
      </c>
      <c r="D2839" s="2" t="s">
        <v>27</v>
      </c>
      <c r="E2839" s="2" t="s">
        <v>411</v>
      </c>
      <c r="F2839" s="2" t="s">
        <v>2652</v>
      </c>
    </row>
    <row r="2840" spans="1:6" ht="12.75" customHeight="1" x14ac:dyDescent="0.2">
      <c r="A2840" s="2" t="s">
        <v>3229</v>
      </c>
      <c r="B2840" s="2" t="s">
        <v>338</v>
      </c>
      <c r="C2840" s="2" t="s">
        <v>3977</v>
      </c>
      <c r="D2840" s="2" t="s">
        <v>274</v>
      </c>
      <c r="E2840" s="2" t="s">
        <v>3978</v>
      </c>
      <c r="F2840" s="2" t="s">
        <v>2652</v>
      </c>
    </row>
    <row r="2841" spans="1:6" ht="12.75" customHeight="1" x14ac:dyDescent="0.2">
      <c r="A2841" s="2" t="s">
        <v>3229</v>
      </c>
      <c r="B2841" s="2" t="s">
        <v>338</v>
      </c>
      <c r="C2841" s="2" t="s">
        <v>3979</v>
      </c>
      <c r="D2841" s="2" t="s">
        <v>274</v>
      </c>
      <c r="E2841" s="2" t="s">
        <v>1024</v>
      </c>
      <c r="F2841" s="2" t="s">
        <v>2652</v>
      </c>
    </row>
    <row r="2842" spans="1:6" ht="12.75" customHeight="1" x14ac:dyDescent="0.2">
      <c r="A2842" s="2" t="s">
        <v>3229</v>
      </c>
      <c r="B2842" s="2" t="s">
        <v>338</v>
      </c>
      <c r="C2842" s="2" t="s">
        <v>3980</v>
      </c>
      <c r="D2842" s="2" t="s">
        <v>44</v>
      </c>
      <c r="E2842" s="2" t="s">
        <v>484</v>
      </c>
      <c r="F2842" s="2" t="s">
        <v>2653</v>
      </c>
    </row>
    <row r="2843" spans="1:6" ht="12.75" customHeight="1" x14ac:dyDescent="0.2">
      <c r="A2843" s="2" t="s">
        <v>3229</v>
      </c>
      <c r="B2843" s="2" t="s">
        <v>338</v>
      </c>
      <c r="C2843" s="2" t="s">
        <v>969</v>
      </c>
      <c r="D2843" s="2" t="s">
        <v>77</v>
      </c>
      <c r="E2843" s="2" t="s">
        <v>300</v>
      </c>
      <c r="F2843" s="2" t="s">
        <v>3424</v>
      </c>
    </row>
    <row r="2844" spans="1:6" ht="12.75" customHeight="1" x14ac:dyDescent="0.2">
      <c r="A2844" s="2" t="s">
        <v>3229</v>
      </c>
      <c r="B2844" s="2" t="s">
        <v>338</v>
      </c>
      <c r="C2844" s="2" t="s">
        <v>3981</v>
      </c>
      <c r="D2844" s="2" t="s">
        <v>77</v>
      </c>
      <c r="E2844" s="2" t="s">
        <v>300</v>
      </c>
      <c r="F2844" s="2" t="s">
        <v>1727</v>
      </c>
    </row>
    <row r="2845" spans="1:6" ht="12.75" customHeight="1" x14ac:dyDescent="0.2">
      <c r="A2845" s="2" t="s">
        <v>3229</v>
      </c>
      <c r="B2845" s="2" t="s">
        <v>338</v>
      </c>
      <c r="C2845" s="2" t="s">
        <v>3982</v>
      </c>
      <c r="D2845" s="2" t="s">
        <v>77</v>
      </c>
      <c r="E2845" s="2" t="s">
        <v>300</v>
      </c>
      <c r="F2845" s="2" t="s">
        <v>3983</v>
      </c>
    </row>
    <row r="2846" spans="1:6" ht="12.75" customHeight="1" x14ac:dyDescent="0.2">
      <c r="A2846" s="2" t="s">
        <v>3229</v>
      </c>
      <c r="B2846" s="2" t="s">
        <v>338</v>
      </c>
      <c r="C2846" s="2" t="s">
        <v>3984</v>
      </c>
      <c r="D2846" s="2" t="s">
        <v>77</v>
      </c>
      <c r="E2846" s="2" t="s">
        <v>300</v>
      </c>
      <c r="F2846" s="2" t="s">
        <v>3985</v>
      </c>
    </row>
    <row r="2847" spans="1:6" ht="12.75" customHeight="1" x14ac:dyDescent="0.2">
      <c r="A2847" s="2" t="s">
        <v>3229</v>
      </c>
      <c r="B2847" s="2" t="s">
        <v>338</v>
      </c>
      <c r="C2847" s="2" t="s">
        <v>3986</v>
      </c>
      <c r="D2847" s="2" t="s">
        <v>77</v>
      </c>
      <c r="E2847" s="2" t="s">
        <v>300</v>
      </c>
      <c r="F2847" s="2" t="s">
        <v>3985</v>
      </c>
    </row>
    <row r="2848" spans="1:6" ht="12.75" customHeight="1" x14ac:dyDescent="0.2">
      <c r="A2848" s="2" t="s">
        <v>3229</v>
      </c>
      <c r="B2848" s="2" t="s">
        <v>338</v>
      </c>
      <c r="C2848" s="2" t="s">
        <v>3987</v>
      </c>
      <c r="D2848" s="2" t="s">
        <v>77</v>
      </c>
      <c r="E2848" s="2" t="s">
        <v>300</v>
      </c>
      <c r="F2848" s="2" t="s">
        <v>3988</v>
      </c>
    </row>
    <row r="2849" spans="1:6" ht="12.75" customHeight="1" x14ac:dyDescent="0.2">
      <c r="A2849" s="2" t="s">
        <v>3229</v>
      </c>
      <c r="B2849" s="2" t="s">
        <v>338</v>
      </c>
      <c r="C2849" s="2" t="s">
        <v>1489</v>
      </c>
      <c r="D2849" s="2" t="s">
        <v>77</v>
      </c>
      <c r="E2849" s="2" t="s">
        <v>300</v>
      </c>
      <c r="F2849" s="2" t="s">
        <v>3989</v>
      </c>
    </row>
    <row r="2850" spans="1:6" ht="12.75" customHeight="1" x14ac:dyDescent="0.2">
      <c r="A2850" s="2" t="s">
        <v>3229</v>
      </c>
      <c r="B2850" s="2" t="s">
        <v>338</v>
      </c>
      <c r="C2850" s="2" t="s">
        <v>3990</v>
      </c>
      <c r="D2850" s="2" t="s">
        <v>77</v>
      </c>
      <c r="E2850" s="2" t="s">
        <v>300</v>
      </c>
      <c r="F2850" s="2" t="s">
        <v>3989</v>
      </c>
    </row>
    <row r="2851" spans="1:6" ht="12.75" customHeight="1" x14ac:dyDescent="0.2">
      <c r="A2851" s="2" t="s">
        <v>3229</v>
      </c>
      <c r="B2851" s="2" t="s">
        <v>338</v>
      </c>
      <c r="C2851" s="2" t="s">
        <v>3991</v>
      </c>
      <c r="D2851" s="2" t="s">
        <v>77</v>
      </c>
      <c r="E2851" s="2" t="s">
        <v>300</v>
      </c>
      <c r="F2851" s="2" t="s">
        <v>3992</v>
      </c>
    </row>
    <row r="2852" spans="1:6" ht="12.75" customHeight="1" x14ac:dyDescent="0.2">
      <c r="A2852" s="2" t="s">
        <v>3229</v>
      </c>
      <c r="B2852" s="2" t="s">
        <v>338</v>
      </c>
      <c r="C2852" s="2" t="s">
        <v>3993</v>
      </c>
      <c r="D2852" s="2" t="s">
        <v>77</v>
      </c>
      <c r="E2852" s="2" t="s">
        <v>300</v>
      </c>
      <c r="F2852" s="2" t="s">
        <v>3992</v>
      </c>
    </row>
    <row r="2853" spans="1:6" ht="12.75" customHeight="1" x14ac:dyDescent="0.2">
      <c r="A2853" s="2" t="s">
        <v>3229</v>
      </c>
      <c r="B2853" s="2" t="s">
        <v>338</v>
      </c>
      <c r="C2853" s="2" t="s">
        <v>3994</v>
      </c>
      <c r="D2853" s="2" t="s">
        <v>77</v>
      </c>
      <c r="E2853" s="2" t="s">
        <v>300</v>
      </c>
      <c r="F2853" s="2" t="s">
        <v>3992</v>
      </c>
    </row>
    <row r="2854" spans="1:6" ht="12.75" customHeight="1" x14ac:dyDescent="0.2">
      <c r="A2854" s="2" t="s">
        <v>3229</v>
      </c>
      <c r="B2854" s="2" t="s">
        <v>338</v>
      </c>
      <c r="C2854" s="2" t="s">
        <v>3995</v>
      </c>
      <c r="D2854" s="2" t="s">
        <v>77</v>
      </c>
      <c r="E2854" s="2" t="s">
        <v>300</v>
      </c>
      <c r="F2854" s="2" t="s">
        <v>3996</v>
      </c>
    </row>
    <row r="2855" spans="1:6" ht="12.75" customHeight="1" x14ac:dyDescent="0.2">
      <c r="A2855" s="2" t="s">
        <v>3229</v>
      </c>
      <c r="B2855" s="2" t="s">
        <v>338</v>
      </c>
      <c r="C2855" s="2" t="s">
        <v>3997</v>
      </c>
      <c r="D2855" s="2" t="s">
        <v>123</v>
      </c>
      <c r="E2855" s="2" t="s">
        <v>1758</v>
      </c>
      <c r="F2855" s="2" t="s">
        <v>3998</v>
      </c>
    </row>
    <row r="2856" spans="1:6" ht="12.75" customHeight="1" x14ac:dyDescent="0.2">
      <c r="A2856" s="2" t="s">
        <v>3229</v>
      </c>
      <c r="B2856" s="2" t="s">
        <v>338</v>
      </c>
      <c r="C2856" s="2" t="s">
        <v>3999</v>
      </c>
      <c r="D2856" s="2" t="s">
        <v>123</v>
      </c>
      <c r="E2856" s="2" t="s">
        <v>1758</v>
      </c>
      <c r="F2856" s="2" t="s">
        <v>4000</v>
      </c>
    </row>
    <row r="2857" spans="1:6" ht="12.75" customHeight="1" x14ac:dyDescent="0.2">
      <c r="A2857" s="2" t="s">
        <v>3229</v>
      </c>
      <c r="B2857" s="2" t="s">
        <v>338</v>
      </c>
      <c r="C2857" s="2" t="s">
        <v>4001</v>
      </c>
      <c r="D2857" s="2" t="s">
        <v>123</v>
      </c>
      <c r="E2857" s="2" t="s">
        <v>1758</v>
      </c>
      <c r="F2857" s="2" t="s">
        <v>1779</v>
      </c>
    </row>
    <row r="2858" spans="1:6" ht="12.75" customHeight="1" x14ac:dyDescent="0.2">
      <c r="A2858" s="2" t="s">
        <v>3229</v>
      </c>
      <c r="B2858" s="2" t="s">
        <v>338</v>
      </c>
      <c r="C2858" s="2" t="s">
        <v>4002</v>
      </c>
      <c r="D2858" s="2" t="s">
        <v>123</v>
      </c>
      <c r="E2858" s="2" t="s">
        <v>1758</v>
      </c>
      <c r="F2858" s="2" t="s">
        <v>4003</v>
      </c>
    </row>
    <row r="2859" spans="1:6" ht="12.75" customHeight="1" x14ac:dyDescent="0.2">
      <c r="A2859" s="2" t="s">
        <v>3229</v>
      </c>
      <c r="B2859" s="2" t="s">
        <v>338</v>
      </c>
      <c r="C2859" s="2" t="s">
        <v>4004</v>
      </c>
      <c r="D2859" s="2" t="s">
        <v>123</v>
      </c>
      <c r="E2859" s="2" t="s">
        <v>1758</v>
      </c>
      <c r="F2859" s="2" t="s">
        <v>4005</v>
      </c>
    </row>
    <row r="2860" spans="1:6" ht="12.75" customHeight="1" x14ac:dyDescent="0.2">
      <c r="A2860" s="2" t="s">
        <v>3229</v>
      </c>
      <c r="B2860" s="2" t="s">
        <v>338</v>
      </c>
      <c r="C2860" s="2" t="s">
        <v>4006</v>
      </c>
      <c r="D2860" s="2" t="s">
        <v>123</v>
      </c>
      <c r="E2860" s="2" t="s">
        <v>1758</v>
      </c>
      <c r="F2860" s="2" t="s">
        <v>4007</v>
      </c>
    </row>
    <row r="2861" spans="1:6" ht="12.75" customHeight="1" x14ac:dyDescent="0.2">
      <c r="A2861" s="2" t="s">
        <v>3229</v>
      </c>
      <c r="B2861" s="2" t="s">
        <v>338</v>
      </c>
      <c r="C2861" s="2" t="s">
        <v>4008</v>
      </c>
      <c r="D2861" s="2" t="s">
        <v>123</v>
      </c>
      <c r="E2861" s="2" t="s">
        <v>1758</v>
      </c>
      <c r="F2861" s="2" t="s">
        <v>4009</v>
      </c>
    </row>
    <row r="2862" spans="1:6" ht="12.75" customHeight="1" x14ac:dyDescent="0.2">
      <c r="A2862" s="2" t="s">
        <v>3229</v>
      </c>
      <c r="B2862" s="2" t="s">
        <v>338</v>
      </c>
      <c r="C2862" s="2" t="s">
        <v>4010</v>
      </c>
      <c r="D2862" s="2" t="s">
        <v>123</v>
      </c>
      <c r="E2862" s="2" t="s">
        <v>1758</v>
      </c>
      <c r="F2862" s="2" t="s">
        <v>4011</v>
      </c>
    </row>
    <row r="2863" spans="1:6" ht="12.75" customHeight="1" x14ac:dyDescent="0.2">
      <c r="A2863" s="2" t="s">
        <v>3229</v>
      </c>
      <c r="B2863" s="2" t="s">
        <v>338</v>
      </c>
      <c r="C2863" s="2" t="s">
        <v>4012</v>
      </c>
      <c r="D2863" s="2" t="s">
        <v>123</v>
      </c>
      <c r="E2863" s="2" t="s">
        <v>1758</v>
      </c>
      <c r="F2863" s="2" t="s">
        <v>4013</v>
      </c>
    </row>
    <row r="2864" spans="1:6" ht="12.75" customHeight="1" x14ac:dyDescent="0.2">
      <c r="A2864" s="2" t="s">
        <v>3229</v>
      </c>
      <c r="B2864" s="18" t="s">
        <v>338</v>
      </c>
      <c r="C2864" s="19" t="s">
        <v>4014</v>
      </c>
      <c r="D2864" s="2" t="s">
        <v>9</v>
      </c>
      <c r="E2864" s="1" t="s">
        <v>302</v>
      </c>
      <c r="F2864" s="30" t="s">
        <v>3430</v>
      </c>
    </row>
    <row r="2865" spans="1:6" ht="12.75" customHeight="1" x14ac:dyDescent="0.2">
      <c r="A2865" s="2" t="s">
        <v>3229</v>
      </c>
      <c r="B2865" s="2" t="s">
        <v>338</v>
      </c>
      <c r="C2865" s="2" t="s">
        <v>4015</v>
      </c>
      <c r="D2865" s="2" t="s">
        <v>9</v>
      </c>
      <c r="E2865" s="2" t="s">
        <v>302</v>
      </c>
      <c r="F2865" s="2" t="s">
        <v>4016</v>
      </c>
    </row>
    <row r="2866" spans="1:6" ht="12.75" customHeight="1" x14ac:dyDescent="0.2">
      <c r="A2866" s="2" t="s">
        <v>3229</v>
      </c>
      <c r="B2866" s="2" t="s">
        <v>338</v>
      </c>
      <c r="C2866" s="2" t="s">
        <v>4017</v>
      </c>
      <c r="D2866" s="2" t="s">
        <v>9</v>
      </c>
      <c r="E2866" s="2" t="s">
        <v>302</v>
      </c>
      <c r="F2866" s="2" t="s">
        <v>1740</v>
      </c>
    </row>
    <row r="2867" spans="1:6" ht="12.75" customHeight="1" x14ac:dyDescent="0.2">
      <c r="A2867" s="2" t="s">
        <v>3229</v>
      </c>
      <c r="B2867" s="2" t="s">
        <v>338</v>
      </c>
      <c r="C2867" s="2" t="s">
        <v>4018</v>
      </c>
      <c r="D2867" s="2" t="s">
        <v>9</v>
      </c>
      <c r="E2867" s="2" t="s">
        <v>302</v>
      </c>
      <c r="F2867" s="2" t="s">
        <v>4019</v>
      </c>
    </row>
    <row r="2868" spans="1:6" ht="12.75" customHeight="1" x14ac:dyDescent="0.2">
      <c r="A2868" s="2" t="s">
        <v>3229</v>
      </c>
      <c r="B2868" s="2" t="s">
        <v>338</v>
      </c>
      <c r="C2868" s="2" t="s">
        <v>4020</v>
      </c>
      <c r="D2868" s="2" t="s">
        <v>98</v>
      </c>
      <c r="E2868" s="2" t="s">
        <v>1808</v>
      </c>
      <c r="F2868" s="2" t="s">
        <v>4021</v>
      </c>
    </row>
    <row r="2869" spans="1:6" ht="12.75" customHeight="1" x14ac:dyDescent="0.2">
      <c r="A2869" s="2" t="s">
        <v>3229</v>
      </c>
      <c r="B2869" s="2" t="s">
        <v>338</v>
      </c>
      <c r="C2869" s="2" t="s">
        <v>4022</v>
      </c>
      <c r="D2869" s="2" t="s">
        <v>98</v>
      </c>
      <c r="E2869" s="2" t="s">
        <v>1808</v>
      </c>
      <c r="F2869" s="2" t="s">
        <v>4023</v>
      </c>
    </row>
    <row r="2870" spans="1:6" ht="12.75" customHeight="1" x14ac:dyDescent="0.2">
      <c r="A2870" s="6" t="s">
        <v>3229</v>
      </c>
      <c r="B2870" s="2" t="s">
        <v>338</v>
      </c>
      <c r="C2870" s="8" t="s">
        <v>4024</v>
      </c>
      <c r="D2870" s="2" t="s">
        <v>156</v>
      </c>
      <c r="E2870" s="2" t="s">
        <v>308</v>
      </c>
      <c r="F2870" s="2" t="s">
        <v>2663</v>
      </c>
    </row>
    <row r="2871" spans="1:6" ht="12.75" customHeight="1" x14ac:dyDescent="0.2">
      <c r="A2871" s="6" t="s">
        <v>3229</v>
      </c>
      <c r="B2871" s="2" t="s">
        <v>338</v>
      </c>
      <c r="C2871" s="8" t="s">
        <v>3897</v>
      </c>
      <c r="D2871" s="2" t="s">
        <v>156</v>
      </c>
      <c r="E2871" s="2" t="s">
        <v>308</v>
      </c>
      <c r="F2871" s="2" t="s">
        <v>2663</v>
      </c>
    </row>
    <row r="2872" spans="1:6" ht="12.75" customHeight="1" x14ac:dyDescent="0.2">
      <c r="A2872" s="6" t="s">
        <v>3229</v>
      </c>
      <c r="B2872" s="2" t="s">
        <v>338</v>
      </c>
      <c r="C2872" s="8" t="s">
        <v>4025</v>
      </c>
      <c r="D2872" s="2" t="s">
        <v>156</v>
      </c>
      <c r="E2872" s="2" t="s">
        <v>308</v>
      </c>
      <c r="F2872" s="2" t="s">
        <v>2663</v>
      </c>
    </row>
    <row r="2873" spans="1:6" ht="12.75" customHeight="1" x14ac:dyDescent="0.2">
      <c r="A2873" s="6" t="s">
        <v>3229</v>
      </c>
      <c r="B2873" s="2" t="s">
        <v>338</v>
      </c>
      <c r="C2873" s="8" t="s">
        <v>4026</v>
      </c>
      <c r="D2873" s="2" t="s">
        <v>156</v>
      </c>
      <c r="E2873" s="2" t="s">
        <v>308</v>
      </c>
      <c r="F2873" s="2" t="s">
        <v>2663</v>
      </c>
    </row>
    <row r="2874" spans="1:6" ht="12.75" customHeight="1" x14ac:dyDescent="0.2">
      <c r="A2874" s="6" t="s">
        <v>3229</v>
      </c>
      <c r="B2874" s="2" t="s">
        <v>338</v>
      </c>
      <c r="C2874" s="8" t="s">
        <v>4027</v>
      </c>
      <c r="D2874" s="2" t="s">
        <v>156</v>
      </c>
      <c r="E2874" s="2" t="s">
        <v>308</v>
      </c>
      <c r="F2874" s="2" t="s">
        <v>2663</v>
      </c>
    </row>
    <row r="2875" spans="1:6" ht="12.75" customHeight="1" x14ac:dyDescent="0.2">
      <c r="A2875" s="6" t="s">
        <v>3229</v>
      </c>
      <c r="B2875" s="2" t="s">
        <v>338</v>
      </c>
      <c r="C2875" s="8" t="s">
        <v>4028</v>
      </c>
      <c r="D2875" s="2" t="s">
        <v>156</v>
      </c>
      <c r="E2875" s="2" t="s">
        <v>308</v>
      </c>
      <c r="F2875" s="2" t="s">
        <v>2663</v>
      </c>
    </row>
    <row r="2876" spans="1:6" ht="12.75" customHeight="1" x14ac:dyDescent="0.2">
      <c r="A2876" s="6" t="s">
        <v>3229</v>
      </c>
      <c r="B2876" s="2" t="s">
        <v>338</v>
      </c>
      <c r="C2876" s="8" t="s">
        <v>4029</v>
      </c>
      <c r="D2876" s="2" t="s">
        <v>156</v>
      </c>
      <c r="E2876" s="2" t="s">
        <v>308</v>
      </c>
      <c r="F2876" s="2" t="s">
        <v>2663</v>
      </c>
    </row>
    <row r="2877" spans="1:6" ht="12.75" customHeight="1" x14ac:dyDescent="0.2">
      <c r="A2877" s="6" t="s">
        <v>3229</v>
      </c>
      <c r="B2877" s="2" t="s">
        <v>338</v>
      </c>
      <c r="C2877" s="8" t="s">
        <v>4030</v>
      </c>
      <c r="D2877" s="2" t="s">
        <v>156</v>
      </c>
      <c r="E2877" s="2" t="s">
        <v>308</v>
      </c>
      <c r="F2877" s="2" t="s">
        <v>2663</v>
      </c>
    </row>
    <row r="2878" spans="1:6" ht="12.75" customHeight="1" x14ac:dyDescent="0.2">
      <c r="A2878" s="6" t="s">
        <v>3229</v>
      </c>
      <c r="B2878" s="2" t="s">
        <v>338</v>
      </c>
      <c r="C2878" s="8" t="s">
        <v>4031</v>
      </c>
      <c r="D2878" s="2" t="s">
        <v>156</v>
      </c>
      <c r="E2878" s="2" t="s">
        <v>308</v>
      </c>
      <c r="F2878" s="2" t="s">
        <v>2663</v>
      </c>
    </row>
    <row r="2879" spans="1:6" ht="12.75" customHeight="1" x14ac:dyDescent="0.2">
      <c r="A2879" s="6" t="s">
        <v>3229</v>
      </c>
      <c r="B2879" s="2" t="s">
        <v>338</v>
      </c>
      <c r="C2879" s="8" t="s">
        <v>4032</v>
      </c>
      <c r="D2879" s="2" t="s">
        <v>156</v>
      </c>
      <c r="E2879" s="2" t="s">
        <v>308</v>
      </c>
      <c r="F2879" s="2" t="s">
        <v>2663</v>
      </c>
    </row>
    <row r="2880" spans="1:6" ht="12.75" customHeight="1" x14ac:dyDescent="0.2">
      <c r="A2880" s="6" t="s">
        <v>3229</v>
      </c>
      <c r="B2880" s="2" t="s">
        <v>338</v>
      </c>
      <c r="C2880" s="8" t="s">
        <v>4033</v>
      </c>
      <c r="D2880" s="2" t="s">
        <v>156</v>
      </c>
      <c r="E2880" s="2" t="s">
        <v>308</v>
      </c>
      <c r="F2880" s="2" t="s">
        <v>2663</v>
      </c>
    </row>
    <row r="2881" spans="1:6" ht="12.75" customHeight="1" x14ac:dyDescent="0.2">
      <c r="A2881" s="6" t="s">
        <v>3229</v>
      </c>
      <c r="B2881" s="2" t="s">
        <v>338</v>
      </c>
      <c r="C2881" s="8" t="s">
        <v>4034</v>
      </c>
      <c r="D2881" s="2" t="s">
        <v>156</v>
      </c>
      <c r="E2881" s="2" t="s">
        <v>308</v>
      </c>
      <c r="F2881" s="2" t="s">
        <v>2663</v>
      </c>
    </row>
    <row r="2882" spans="1:6" ht="12.75" customHeight="1" x14ac:dyDescent="0.2">
      <c r="A2882" s="6" t="s">
        <v>3229</v>
      </c>
      <c r="B2882" s="2" t="s">
        <v>338</v>
      </c>
      <c r="C2882" s="8" t="s">
        <v>4035</v>
      </c>
      <c r="D2882" s="2" t="s">
        <v>156</v>
      </c>
      <c r="E2882" s="2" t="s">
        <v>308</v>
      </c>
      <c r="F2882" s="2" t="s">
        <v>2663</v>
      </c>
    </row>
    <row r="2883" spans="1:6" ht="12.75" customHeight="1" x14ac:dyDescent="0.2">
      <c r="A2883" s="6" t="s">
        <v>3229</v>
      </c>
      <c r="B2883" s="2" t="s">
        <v>338</v>
      </c>
      <c r="C2883" s="8" t="s">
        <v>4036</v>
      </c>
      <c r="D2883" s="2" t="s">
        <v>156</v>
      </c>
      <c r="E2883" s="2" t="s">
        <v>308</v>
      </c>
      <c r="F2883" s="2" t="s">
        <v>2663</v>
      </c>
    </row>
    <row r="2884" spans="1:6" ht="12.75" customHeight="1" x14ac:dyDescent="0.2">
      <c r="A2884" s="6" t="s">
        <v>3229</v>
      </c>
      <c r="B2884" s="2" t="s">
        <v>338</v>
      </c>
      <c r="C2884" s="8" t="s">
        <v>4037</v>
      </c>
      <c r="D2884" s="2" t="s">
        <v>156</v>
      </c>
      <c r="E2884" s="2" t="s">
        <v>308</v>
      </c>
      <c r="F2884" s="2" t="s">
        <v>2663</v>
      </c>
    </row>
    <row r="2885" spans="1:6" ht="12.75" customHeight="1" x14ac:dyDescent="0.2">
      <c r="A2885" s="6" t="s">
        <v>3229</v>
      </c>
      <c r="B2885" s="2" t="s">
        <v>338</v>
      </c>
      <c r="C2885" s="8" t="s">
        <v>4038</v>
      </c>
      <c r="D2885" s="2" t="s">
        <v>156</v>
      </c>
      <c r="E2885" s="2" t="s">
        <v>308</v>
      </c>
      <c r="F2885" s="2" t="s">
        <v>2663</v>
      </c>
    </row>
    <row r="2886" spans="1:6" ht="12.75" customHeight="1" x14ac:dyDescent="0.2">
      <c r="A2886" s="6" t="s">
        <v>3229</v>
      </c>
      <c r="B2886" s="2" t="s">
        <v>338</v>
      </c>
      <c r="C2886" s="8" t="s">
        <v>4039</v>
      </c>
      <c r="D2886" s="2" t="s">
        <v>156</v>
      </c>
      <c r="E2886" s="2" t="s">
        <v>308</v>
      </c>
      <c r="F2886" s="2" t="s">
        <v>2663</v>
      </c>
    </row>
    <row r="2887" spans="1:6" ht="12.75" customHeight="1" x14ac:dyDescent="0.2">
      <c r="A2887" s="6" t="s">
        <v>3229</v>
      </c>
      <c r="B2887" s="2" t="s">
        <v>338</v>
      </c>
      <c r="C2887" s="8" t="s">
        <v>4040</v>
      </c>
      <c r="D2887" s="2" t="s">
        <v>156</v>
      </c>
      <c r="E2887" s="2" t="s">
        <v>308</v>
      </c>
      <c r="F2887" s="2" t="s">
        <v>2663</v>
      </c>
    </row>
    <row r="2888" spans="1:6" ht="12.75" customHeight="1" x14ac:dyDescent="0.2">
      <c r="A2888" s="6" t="s">
        <v>3229</v>
      </c>
      <c r="B2888" s="2" t="s">
        <v>338</v>
      </c>
      <c r="C2888" s="8" t="s">
        <v>4041</v>
      </c>
      <c r="D2888" s="2" t="s">
        <v>156</v>
      </c>
      <c r="E2888" s="2" t="s">
        <v>308</v>
      </c>
      <c r="F2888" s="2" t="s">
        <v>2663</v>
      </c>
    </row>
    <row r="2889" spans="1:6" ht="12.75" customHeight="1" x14ac:dyDescent="0.2">
      <c r="A2889" s="6" t="s">
        <v>3229</v>
      </c>
      <c r="B2889" s="2" t="s">
        <v>338</v>
      </c>
      <c r="C2889" s="8" t="s">
        <v>4042</v>
      </c>
      <c r="D2889" s="2" t="s">
        <v>156</v>
      </c>
      <c r="E2889" s="2" t="s">
        <v>308</v>
      </c>
      <c r="F2889" s="2" t="s">
        <v>2663</v>
      </c>
    </row>
    <row r="2890" spans="1:6" ht="12.75" customHeight="1" x14ac:dyDescent="0.2">
      <c r="A2890" s="6" t="s">
        <v>3229</v>
      </c>
      <c r="B2890" s="2" t="s">
        <v>338</v>
      </c>
      <c r="C2890" s="8" t="s">
        <v>4043</v>
      </c>
      <c r="D2890" s="2" t="s">
        <v>156</v>
      </c>
      <c r="E2890" s="2" t="s">
        <v>308</v>
      </c>
      <c r="F2890" s="2" t="s">
        <v>2663</v>
      </c>
    </row>
    <row r="2891" spans="1:6" ht="12.75" customHeight="1" x14ac:dyDescent="0.2">
      <c r="A2891" s="6" t="s">
        <v>3229</v>
      </c>
      <c r="B2891" s="2" t="s">
        <v>338</v>
      </c>
      <c r="C2891" s="8" t="s">
        <v>1815</v>
      </c>
      <c r="D2891" s="2" t="s">
        <v>156</v>
      </c>
      <c r="E2891" s="2" t="s">
        <v>308</v>
      </c>
      <c r="F2891" s="2" t="s">
        <v>2663</v>
      </c>
    </row>
    <row r="2892" spans="1:6" ht="12.75" customHeight="1" x14ac:dyDescent="0.2">
      <c r="A2892" s="6" t="s">
        <v>3229</v>
      </c>
      <c r="B2892" s="2" t="s">
        <v>338</v>
      </c>
      <c r="C2892" s="8" t="s">
        <v>4044</v>
      </c>
      <c r="D2892" s="2" t="s">
        <v>156</v>
      </c>
      <c r="E2892" s="2" t="s">
        <v>308</v>
      </c>
      <c r="F2892" s="2" t="s">
        <v>2663</v>
      </c>
    </row>
    <row r="2893" spans="1:6" ht="12.75" customHeight="1" x14ac:dyDescent="0.2">
      <c r="A2893" s="6" t="s">
        <v>3229</v>
      </c>
      <c r="B2893" s="2" t="s">
        <v>338</v>
      </c>
      <c r="C2893" s="8" t="s">
        <v>4045</v>
      </c>
      <c r="D2893" s="2" t="s">
        <v>156</v>
      </c>
      <c r="E2893" s="2" t="s">
        <v>308</v>
      </c>
      <c r="F2893" s="2" t="s">
        <v>2663</v>
      </c>
    </row>
    <row r="2894" spans="1:6" ht="12.75" customHeight="1" x14ac:dyDescent="0.2">
      <c r="A2894" s="6" t="s">
        <v>3229</v>
      </c>
      <c r="B2894" s="2" t="s">
        <v>338</v>
      </c>
      <c r="C2894" s="8" t="s">
        <v>4046</v>
      </c>
      <c r="D2894" s="2" t="s">
        <v>156</v>
      </c>
      <c r="E2894" s="2" t="s">
        <v>308</v>
      </c>
      <c r="F2894" s="2" t="s">
        <v>2663</v>
      </c>
    </row>
    <row r="2895" spans="1:6" ht="12.75" customHeight="1" x14ac:dyDescent="0.2">
      <c r="A2895" s="6" t="s">
        <v>3229</v>
      </c>
      <c r="B2895" s="2" t="s">
        <v>338</v>
      </c>
      <c r="C2895" s="8" t="s">
        <v>4047</v>
      </c>
      <c r="D2895" s="2" t="s">
        <v>156</v>
      </c>
      <c r="E2895" s="2" t="s">
        <v>308</v>
      </c>
      <c r="F2895" s="2" t="s">
        <v>2663</v>
      </c>
    </row>
    <row r="2896" spans="1:6" ht="12.75" customHeight="1" x14ac:dyDescent="0.2">
      <c r="A2896" s="6" t="s">
        <v>3229</v>
      </c>
      <c r="B2896" s="2" t="s">
        <v>338</v>
      </c>
      <c r="C2896" s="8" t="s">
        <v>4048</v>
      </c>
      <c r="D2896" s="2" t="s">
        <v>156</v>
      </c>
      <c r="E2896" s="2" t="s">
        <v>308</v>
      </c>
      <c r="F2896" s="2" t="s">
        <v>2663</v>
      </c>
    </row>
    <row r="2897" spans="1:6" ht="12.75" customHeight="1" x14ac:dyDescent="0.2">
      <c r="A2897" s="6" t="s">
        <v>3229</v>
      </c>
      <c r="B2897" s="2" t="s">
        <v>338</v>
      </c>
      <c r="C2897" s="8" t="s">
        <v>4049</v>
      </c>
      <c r="D2897" s="2" t="s">
        <v>156</v>
      </c>
      <c r="E2897" s="2" t="s">
        <v>308</v>
      </c>
      <c r="F2897" s="2" t="s">
        <v>2663</v>
      </c>
    </row>
    <row r="2898" spans="1:6" ht="12.75" customHeight="1" x14ac:dyDescent="0.2">
      <c r="A2898" s="6" t="s">
        <v>3229</v>
      </c>
      <c r="B2898" s="2" t="s">
        <v>338</v>
      </c>
      <c r="C2898" s="8" t="s">
        <v>4050</v>
      </c>
      <c r="D2898" s="2" t="s">
        <v>156</v>
      </c>
      <c r="E2898" s="2" t="s">
        <v>308</v>
      </c>
      <c r="F2898" s="2" t="s">
        <v>2663</v>
      </c>
    </row>
    <row r="2899" spans="1:6" ht="12.75" customHeight="1" x14ac:dyDescent="0.2">
      <c r="A2899" s="6" t="s">
        <v>3229</v>
      </c>
      <c r="B2899" s="2" t="s">
        <v>338</v>
      </c>
      <c r="C2899" s="8" t="s">
        <v>4051</v>
      </c>
      <c r="D2899" s="2" t="s">
        <v>156</v>
      </c>
      <c r="E2899" s="2" t="s">
        <v>308</v>
      </c>
      <c r="F2899" s="2" t="s">
        <v>2663</v>
      </c>
    </row>
    <row r="2900" spans="1:6" ht="12.75" customHeight="1" x14ac:dyDescent="0.2">
      <c r="A2900" s="6" t="s">
        <v>3229</v>
      </c>
      <c r="B2900" s="2" t="s">
        <v>338</v>
      </c>
      <c r="C2900" s="8" t="s">
        <v>4052</v>
      </c>
      <c r="D2900" s="2" t="s">
        <v>156</v>
      </c>
      <c r="E2900" s="2" t="s">
        <v>308</v>
      </c>
      <c r="F2900" s="2" t="s">
        <v>2663</v>
      </c>
    </row>
    <row r="2901" spans="1:6" ht="12.75" customHeight="1" x14ac:dyDescent="0.2">
      <c r="A2901" s="6" t="s">
        <v>3229</v>
      </c>
      <c r="B2901" s="7" t="s">
        <v>338</v>
      </c>
      <c r="C2901" s="8" t="s">
        <v>4053</v>
      </c>
      <c r="D2901" s="2" t="s">
        <v>156</v>
      </c>
      <c r="E2901" s="2" t="s">
        <v>308</v>
      </c>
      <c r="F2901" s="25" t="s">
        <v>2662</v>
      </c>
    </row>
    <row r="2902" spans="1:6" ht="12.75" customHeight="1" x14ac:dyDescent="0.2">
      <c r="A2902" s="2" t="s">
        <v>3229</v>
      </c>
      <c r="B2902" s="2" t="s">
        <v>338</v>
      </c>
      <c r="C2902" s="2" t="s">
        <v>2436</v>
      </c>
      <c r="D2902" s="2" t="s">
        <v>53</v>
      </c>
      <c r="E2902" s="2" t="s">
        <v>1361</v>
      </c>
      <c r="F2902" s="2" t="s">
        <v>3350</v>
      </c>
    </row>
    <row r="2903" spans="1:6" ht="12.75" customHeight="1" x14ac:dyDescent="0.2">
      <c r="A2903" s="2" t="s">
        <v>3229</v>
      </c>
      <c r="B2903" s="2" t="s">
        <v>338</v>
      </c>
      <c r="C2903" s="2" t="s">
        <v>4054</v>
      </c>
      <c r="D2903" s="2" t="s">
        <v>340</v>
      </c>
      <c r="E2903" s="2" t="s">
        <v>831</v>
      </c>
      <c r="F2903" s="2" t="s">
        <v>1509</v>
      </c>
    </row>
    <row r="2904" spans="1:6" ht="12.75" customHeight="1" x14ac:dyDescent="0.2">
      <c r="A2904" s="2" t="s">
        <v>3229</v>
      </c>
      <c r="B2904" s="2" t="s">
        <v>338</v>
      </c>
      <c r="C2904" s="2" t="s">
        <v>4055</v>
      </c>
      <c r="D2904" s="2" t="s">
        <v>340</v>
      </c>
      <c r="E2904" s="2" t="s">
        <v>828</v>
      </c>
      <c r="F2904" s="2" t="s">
        <v>1509</v>
      </c>
    </row>
    <row r="2905" spans="1:6" ht="12.75" customHeight="1" x14ac:dyDescent="0.2">
      <c r="A2905" s="2" t="s">
        <v>3229</v>
      </c>
      <c r="B2905" s="2" t="s">
        <v>338</v>
      </c>
      <c r="C2905" s="2" t="s">
        <v>4056</v>
      </c>
      <c r="D2905" s="2" t="s">
        <v>101</v>
      </c>
      <c r="E2905" s="2" t="s">
        <v>952</v>
      </c>
      <c r="F2905" s="2" t="s">
        <v>1509</v>
      </c>
    </row>
    <row r="2906" spans="1:6" ht="12.75" customHeight="1" x14ac:dyDescent="0.2">
      <c r="A2906" s="2" t="s">
        <v>3229</v>
      </c>
      <c r="B2906" s="2" t="s">
        <v>338</v>
      </c>
      <c r="C2906" s="2" t="s">
        <v>4057</v>
      </c>
      <c r="D2906" s="2" t="s">
        <v>15</v>
      </c>
      <c r="E2906" s="2" t="s">
        <v>4058</v>
      </c>
      <c r="F2906" s="2" t="s">
        <v>1509</v>
      </c>
    </row>
    <row r="2907" spans="1:6" ht="12.75" customHeight="1" x14ac:dyDescent="0.2">
      <c r="A2907" s="1" t="s">
        <v>3229</v>
      </c>
      <c r="B2907" s="1" t="s">
        <v>338</v>
      </c>
      <c r="C2907" s="2" t="s">
        <v>4059</v>
      </c>
      <c r="D2907" s="4" t="s">
        <v>101</v>
      </c>
      <c r="E2907" s="1" t="s">
        <v>2676</v>
      </c>
      <c r="F2907" s="1" t="s">
        <v>4060</v>
      </c>
    </row>
    <row r="2908" spans="1:6" ht="12.75" customHeight="1" x14ac:dyDescent="0.2">
      <c r="A2908" s="1" t="s">
        <v>3229</v>
      </c>
      <c r="B2908" s="1" t="s">
        <v>338</v>
      </c>
      <c r="C2908" s="2" t="s">
        <v>4061</v>
      </c>
      <c r="D2908" s="4" t="s">
        <v>101</v>
      </c>
      <c r="E2908" s="1" t="s">
        <v>2676</v>
      </c>
      <c r="F2908" s="1" t="s">
        <v>3453</v>
      </c>
    </row>
    <row r="2909" spans="1:6" ht="12.75" customHeight="1" x14ac:dyDescent="0.2">
      <c r="A2909" s="1" t="s">
        <v>3229</v>
      </c>
      <c r="B2909" s="1" t="s">
        <v>338</v>
      </c>
      <c r="C2909" s="2" t="s">
        <v>4062</v>
      </c>
      <c r="D2909" s="4" t="s">
        <v>101</v>
      </c>
      <c r="E2909" s="1" t="s">
        <v>2676</v>
      </c>
      <c r="F2909" s="1" t="s">
        <v>3450</v>
      </c>
    </row>
    <row r="2910" spans="1:6" ht="12.75" customHeight="1" x14ac:dyDescent="0.2">
      <c r="A2910" s="1" t="s">
        <v>3229</v>
      </c>
      <c r="B2910" s="1" t="s">
        <v>338</v>
      </c>
      <c r="C2910" s="2" t="s">
        <v>4063</v>
      </c>
      <c r="D2910" s="4" t="s">
        <v>101</v>
      </c>
      <c r="E2910" s="1" t="s">
        <v>2676</v>
      </c>
      <c r="F2910" s="2" t="s">
        <v>4064</v>
      </c>
    </row>
    <row r="2911" spans="1:6" ht="12.75" customHeight="1" x14ac:dyDescent="0.2">
      <c r="A2911" s="1" t="s">
        <v>3229</v>
      </c>
      <c r="B2911" s="2" t="s">
        <v>338</v>
      </c>
      <c r="C2911" s="2" t="s">
        <v>4065</v>
      </c>
      <c r="D2911" s="2" t="s">
        <v>44</v>
      </c>
      <c r="E2911" s="2" t="s">
        <v>2681</v>
      </c>
      <c r="F2911" s="2" t="s">
        <v>4066</v>
      </c>
    </row>
    <row r="2912" spans="1:6" ht="12.75" customHeight="1" x14ac:dyDescent="0.2">
      <c r="A2912" s="1" t="s">
        <v>3229</v>
      </c>
      <c r="B2912" s="2" t="s">
        <v>338</v>
      </c>
      <c r="C2912" s="2" t="s">
        <v>4067</v>
      </c>
      <c r="D2912" s="2" t="s">
        <v>44</v>
      </c>
      <c r="E2912" s="2" t="s">
        <v>2681</v>
      </c>
      <c r="F2912" s="2" t="s">
        <v>4066</v>
      </c>
    </row>
    <row r="2913" spans="1:6" ht="12.75" customHeight="1" x14ac:dyDescent="0.2">
      <c r="A2913" s="1" t="s">
        <v>3229</v>
      </c>
      <c r="B2913" s="2" t="s">
        <v>338</v>
      </c>
      <c r="C2913" s="2" t="s">
        <v>4068</v>
      </c>
      <c r="D2913" s="2" t="s">
        <v>44</v>
      </c>
      <c r="E2913" s="2" t="s">
        <v>2681</v>
      </c>
      <c r="F2913" s="2" t="s">
        <v>4066</v>
      </c>
    </row>
    <row r="2914" spans="1:6" ht="12.75" customHeight="1" x14ac:dyDescent="0.2">
      <c r="A2914" s="1" t="s">
        <v>3229</v>
      </c>
      <c r="B2914" s="2" t="s">
        <v>338</v>
      </c>
      <c r="C2914" s="2" t="s">
        <v>4069</v>
      </c>
      <c r="D2914" s="2" t="s">
        <v>44</v>
      </c>
      <c r="E2914" s="2" t="s">
        <v>2681</v>
      </c>
      <c r="F2914" s="2" t="s">
        <v>4066</v>
      </c>
    </row>
    <row r="2915" spans="1:6" ht="12.75" customHeight="1" x14ac:dyDescent="0.2">
      <c r="A2915" s="2" t="s">
        <v>3229</v>
      </c>
      <c r="B2915" s="2" t="s">
        <v>338</v>
      </c>
      <c r="C2915" s="2" t="s">
        <v>4070</v>
      </c>
      <c r="D2915" s="2" t="s">
        <v>41</v>
      </c>
      <c r="E2915" s="2" t="s">
        <v>312</v>
      </c>
      <c r="F2915" s="2" t="s">
        <v>311</v>
      </c>
    </row>
    <row r="2916" spans="1:6" ht="12.75" customHeight="1" x14ac:dyDescent="0.2">
      <c r="A2916" s="2" t="s">
        <v>3229</v>
      </c>
      <c r="B2916" s="2" t="s">
        <v>338</v>
      </c>
      <c r="C2916" s="2" t="s">
        <v>4071</v>
      </c>
      <c r="D2916" s="2" t="s">
        <v>2438</v>
      </c>
      <c r="E2916" s="2" t="s">
        <v>4072</v>
      </c>
      <c r="F2916" s="2" t="s">
        <v>4073</v>
      </c>
    </row>
    <row r="2917" spans="1:6" ht="12.75" customHeight="1" x14ac:dyDescent="0.2">
      <c r="A2917" s="2" t="s">
        <v>3229</v>
      </c>
      <c r="B2917" s="2" t="s">
        <v>338</v>
      </c>
      <c r="C2917" s="2" t="s">
        <v>4074</v>
      </c>
      <c r="D2917" s="2" t="s">
        <v>385</v>
      </c>
      <c r="E2917" s="2" t="s">
        <v>3076</v>
      </c>
      <c r="F2917" s="2" t="s">
        <v>4075</v>
      </c>
    </row>
    <row r="2918" spans="1:6" ht="12.75" customHeight="1" x14ac:dyDescent="0.2">
      <c r="A2918" s="2" t="s">
        <v>3229</v>
      </c>
      <c r="B2918" s="2" t="s">
        <v>338</v>
      </c>
      <c r="C2918" s="2" t="s">
        <v>4076</v>
      </c>
      <c r="D2918" s="2" t="s">
        <v>274</v>
      </c>
      <c r="E2918" s="2" t="s">
        <v>321</v>
      </c>
      <c r="F2918" s="2" t="s">
        <v>4077</v>
      </c>
    </row>
    <row r="2919" spans="1:6" ht="12.75" customHeight="1" x14ac:dyDescent="0.2">
      <c r="A2919" s="2" t="s">
        <v>3229</v>
      </c>
      <c r="B2919" s="2" t="s">
        <v>338</v>
      </c>
      <c r="C2919" s="2" t="s">
        <v>4078</v>
      </c>
      <c r="D2919" s="2" t="s">
        <v>274</v>
      </c>
      <c r="E2919" s="2" t="s">
        <v>321</v>
      </c>
      <c r="F2919" s="2" t="s">
        <v>4077</v>
      </c>
    </row>
    <row r="2920" spans="1:6" ht="12.75" customHeight="1" x14ac:dyDescent="0.2">
      <c r="A2920" s="2" t="s">
        <v>3229</v>
      </c>
      <c r="B2920" s="2" t="s">
        <v>338</v>
      </c>
      <c r="C2920" s="2" t="s">
        <v>4079</v>
      </c>
      <c r="D2920" s="2" t="s">
        <v>274</v>
      </c>
      <c r="E2920" s="2" t="s">
        <v>321</v>
      </c>
      <c r="F2920" s="2" t="s">
        <v>4077</v>
      </c>
    </row>
    <row r="2921" spans="1:6" ht="12.75" customHeight="1" x14ac:dyDescent="0.2">
      <c r="A2921" s="2" t="s">
        <v>3229</v>
      </c>
      <c r="B2921" s="2" t="s">
        <v>338</v>
      </c>
      <c r="C2921" s="2" t="s">
        <v>4080</v>
      </c>
      <c r="D2921" s="2" t="s">
        <v>274</v>
      </c>
      <c r="E2921" s="2" t="s">
        <v>321</v>
      </c>
      <c r="F2921" s="2" t="s">
        <v>4081</v>
      </c>
    </row>
    <row r="2922" spans="1:6" ht="12.75" customHeight="1" x14ac:dyDescent="0.2">
      <c r="A2922" s="2" t="s">
        <v>3229</v>
      </c>
      <c r="B2922" s="2" t="s">
        <v>338</v>
      </c>
      <c r="C2922" s="2" t="s">
        <v>4082</v>
      </c>
      <c r="D2922" s="2" t="s">
        <v>274</v>
      </c>
      <c r="E2922" s="2" t="s">
        <v>321</v>
      </c>
      <c r="F2922" s="2" t="s">
        <v>4081</v>
      </c>
    </row>
    <row r="2923" spans="1:6" ht="12.75" customHeight="1" x14ac:dyDescent="0.2">
      <c r="A2923" s="2" t="s">
        <v>3229</v>
      </c>
      <c r="B2923" s="2" t="s">
        <v>338</v>
      </c>
      <c r="C2923" s="2" t="s">
        <v>4083</v>
      </c>
      <c r="D2923" s="2" t="s">
        <v>274</v>
      </c>
      <c r="E2923" s="2" t="s">
        <v>321</v>
      </c>
      <c r="F2923" s="2" t="s">
        <v>4077</v>
      </c>
    </row>
    <row r="2924" spans="1:6" ht="12.75" customHeight="1" x14ac:dyDescent="0.2">
      <c r="A2924" s="2" t="s">
        <v>3229</v>
      </c>
      <c r="B2924" s="2" t="s">
        <v>338</v>
      </c>
      <c r="C2924" s="2" t="s">
        <v>4084</v>
      </c>
      <c r="D2924" s="2" t="s">
        <v>274</v>
      </c>
      <c r="E2924" s="2" t="s">
        <v>321</v>
      </c>
      <c r="F2924" s="2" t="s">
        <v>4077</v>
      </c>
    </row>
    <row r="2925" spans="1:6" ht="12.75" customHeight="1" x14ac:dyDescent="0.2">
      <c r="A2925" s="2" t="s">
        <v>3229</v>
      </c>
      <c r="B2925" s="2" t="s">
        <v>338</v>
      </c>
      <c r="C2925" s="2" t="s">
        <v>4085</v>
      </c>
      <c r="D2925" s="2" t="s">
        <v>274</v>
      </c>
      <c r="E2925" s="2" t="s">
        <v>321</v>
      </c>
      <c r="F2925" s="2" t="s">
        <v>4077</v>
      </c>
    </row>
    <row r="2926" spans="1:6" ht="12.75" customHeight="1" x14ac:dyDescent="0.2">
      <c r="A2926" s="2" t="s">
        <v>3229</v>
      </c>
      <c r="B2926" s="2" t="s">
        <v>338</v>
      </c>
      <c r="C2926" s="2" t="s">
        <v>4086</v>
      </c>
      <c r="D2926" s="2" t="s">
        <v>274</v>
      </c>
      <c r="E2926" s="2" t="s">
        <v>321</v>
      </c>
      <c r="F2926" s="2" t="s">
        <v>4077</v>
      </c>
    </row>
    <row r="2927" spans="1:6" ht="12.75" customHeight="1" x14ac:dyDescent="0.2">
      <c r="A2927" s="2" t="s">
        <v>3229</v>
      </c>
      <c r="B2927" s="2" t="s">
        <v>338</v>
      </c>
      <c r="C2927" s="2" t="s">
        <v>4087</v>
      </c>
      <c r="D2927" s="2" t="s">
        <v>274</v>
      </c>
      <c r="E2927" s="2" t="s">
        <v>321</v>
      </c>
      <c r="F2927" s="2" t="s">
        <v>4077</v>
      </c>
    </row>
    <row r="2928" spans="1:6" ht="12.75" customHeight="1" x14ac:dyDescent="0.2">
      <c r="A2928" s="2" t="s">
        <v>3229</v>
      </c>
      <c r="B2928" s="2" t="s">
        <v>338</v>
      </c>
      <c r="C2928" s="2" t="s">
        <v>4088</v>
      </c>
      <c r="D2928" s="2" t="s">
        <v>274</v>
      </c>
      <c r="E2928" s="2" t="s">
        <v>321</v>
      </c>
      <c r="F2928" s="2" t="s">
        <v>2698</v>
      </c>
    </row>
    <row r="2929" spans="1:6" ht="12.75" customHeight="1" x14ac:dyDescent="0.2">
      <c r="A2929" s="2" t="s">
        <v>3229</v>
      </c>
      <c r="B2929" s="2" t="s">
        <v>338</v>
      </c>
      <c r="C2929" s="2" t="s">
        <v>4089</v>
      </c>
      <c r="D2929" s="2" t="s">
        <v>274</v>
      </c>
      <c r="E2929" s="2" t="s">
        <v>321</v>
      </c>
      <c r="F2929" s="2" t="s">
        <v>4090</v>
      </c>
    </row>
    <row r="2930" spans="1:6" ht="12.75" customHeight="1" x14ac:dyDescent="0.2">
      <c r="A2930" s="2" t="s">
        <v>3229</v>
      </c>
      <c r="B2930" s="2" t="s">
        <v>338</v>
      </c>
      <c r="C2930" s="2" t="s">
        <v>4091</v>
      </c>
      <c r="D2930" s="2" t="s">
        <v>274</v>
      </c>
      <c r="E2930" s="2" t="s">
        <v>321</v>
      </c>
      <c r="F2930" s="2" t="s">
        <v>4090</v>
      </c>
    </row>
    <row r="2931" spans="1:6" ht="12.75" customHeight="1" x14ac:dyDescent="0.2">
      <c r="A2931" s="2" t="s">
        <v>3229</v>
      </c>
      <c r="B2931" s="2" t="s">
        <v>338</v>
      </c>
      <c r="C2931" s="2" t="s">
        <v>4092</v>
      </c>
      <c r="D2931" s="2" t="s">
        <v>274</v>
      </c>
      <c r="E2931" s="2" t="s">
        <v>321</v>
      </c>
      <c r="F2931" s="2" t="s">
        <v>4093</v>
      </c>
    </row>
    <row r="2932" spans="1:6" ht="12.75" customHeight="1" x14ac:dyDescent="0.2">
      <c r="A2932" s="2" t="s">
        <v>3229</v>
      </c>
      <c r="B2932" s="2" t="s">
        <v>338</v>
      </c>
      <c r="C2932" s="2" t="s">
        <v>1592</v>
      </c>
      <c r="D2932" s="2" t="s">
        <v>274</v>
      </c>
      <c r="E2932" s="2" t="s">
        <v>321</v>
      </c>
      <c r="F2932" s="2" t="s">
        <v>4094</v>
      </c>
    </row>
    <row r="2933" spans="1:6" ht="12.75" customHeight="1" x14ac:dyDescent="0.2">
      <c r="A2933" s="2" t="s">
        <v>3229</v>
      </c>
      <c r="B2933" s="2" t="s">
        <v>338</v>
      </c>
      <c r="C2933" s="2" t="s">
        <v>4095</v>
      </c>
      <c r="D2933" s="2" t="s">
        <v>274</v>
      </c>
      <c r="E2933" s="2" t="s">
        <v>321</v>
      </c>
      <c r="F2933" s="2" t="s">
        <v>4094</v>
      </c>
    </row>
    <row r="2934" spans="1:6" ht="12.75" customHeight="1" x14ac:dyDescent="0.2">
      <c r="A2934" s="2" t="s">
        <v>3229</v>
      </c>
      <c r="B2934" s="2" t="s">
        <v>338</v>
      </c>
      <c r="C2934" s="2" t="s">
        <v>4096</v>
      </c>
      <c r="D2934" s="2" t="s">
        <v>274</v>
      </c>
      <c r="E2934" s="2" t="s">
        <v>321</v>
      </c>
      <c r="F2934" s="2" t="s">
        <v>4094</v>
      </c>
    </row>
    <row r="2935" spans="1:6" ht="12.75" customHeight="1" x14ac:dyDescent="0.2">
      <c r="A2935" s="2" t="s">
        <v>3229</v>
      </c>
      <c r="B2935" s="2" t="s">
        <v>338</v>
      </c>
      <c r="C2935" s="2" t="s">
        <v>4097</v>
      </c>
      <c r="D2935" s="2" t="s">
        <v>274</v>
      </c>
      <c r="E2935" s="2" t="s">
        <v>321</v>
      </c>
      <c r="F2935" s="2" t="s">
        <v>4094</v>
      </c>
    </row>
    <row r="2936" spans="1:6" ht="12.75" customHeight="1" x14ac:dyDescent="0.2">
      <c r="A2936" s="2" t="s">
        <v>3229</v>
      </c>
      <c r="B2936" s="2" t="s">
        <v>338</v>
      </c>
      <c r="C2936" s="2" t="s">
        <v>4098</v>
      </c>
      <c r="D2936" s="2" t="s">
        <v>274</v>
      </c>
      <c r="E2936" s="2" t="s">
        <v>321</v>
      </c>
      <c r="F2936" s="2" t="s">
        <v>4094</v>
      </c>
    </row>
    <row r="2937" spans="1:6" ht="12.75" customHeight="1" x14ac:dyDescent="0.2">
      <c r="A2937" s="2" t="s">
        <v>3229</v>
      </c>
      <c r="B2937" s="2" t="s">
        <v>338</v>
      </c>
      <c r="C2937" s="2" t="s">
        <v>4099</v>
      </c>
      <c r="D2937" s="2" t="s">
        <v>274</v>
      </c>
      <c r="E2937" s="2" t="s">
        <v>321</v>
      </c>
      <c r="F2937" s="2" t="s">
        <v>4094</v>
      </c>
    </row>
    <row r="2938" spans="1:6" ht="12.75" customHeight="1" x14ac:dyDescent="0.2">
      <c r="A2938" s="2" t="s">
        <v>3229</v>
      </c>
      <c r="B2938" s="2" t="s">
        <v>338</v>
      </c>
      <c r="C2938" s="2" t="s">
        <v>4100</v>
      </c>
      <c r="D2938" s="2" t="s">
        <v>274</v>
      </c>
      <c r="E2938" s="2" t="s">
        <v>321</v>
      </c>
      <c r="F2938" s="2" t="s">
        <v>1926</v>
      </c>
    </row>
    <row r="2939" spans="1:6" ht="12.75" customHeight="1" x14ac:dyDescent="0.2">
      <c r="A2939" s="2" t="s">
        <v>3229</v>
      </c>
      <c r="B2939" s="2" t="s">
        <v>338</v>
      </c>
      <c r="C2939" s="2" t="s">
        <v>4101</v>
      </c>
      <c r="D2939" s="2" t="s">
        <v>274</v>
      </c>
      <c r="E2939" s="2" t="s">
        <v>321</v>
      </c>
      <c r="F2939" s="2" t="s">
        <v>1926</v>
      </c>
    </row>
    <row r="2940" spans="1:6" ht="12.75" customHeight="1" x14ac:dyDescent="0.2">
      <c r="A2940" s="2" t="s">
        <v>3229</v>
      </c>
      <c r="B2940" s="2" t="s">
        <v>338</v>
      </c>
      <c r="C2940" s="2" t="s">
        <v>4102</v>
      </c>
      <c r="D2940" s="2" t="s">
        <v>27</v>
      </c>
      <c r="E2940" s="2" t="s">
        <v>1948</v>
      </c>
      <c r="F2940" s="2" t="s">
        <v>4103</v>
      </c>
    </row>
    <row r="2941" spans="1:6" ht="12.75" customHeight="1" x14ac:dyDescent="0.2">
      <c r="A2941" s="2" t="s">
        <v>3229</v>
      </c>
      <c r="B2941" s="2" t="s">
        <v>338</v>
      </c>
      <c r="C2941" s="2" t="s">
        <v>4104</v>
      </c>
      <c r="D2941" s="2" t="s">
        <v>27</v>
      </c>
      <c r="E2941" s="2" t="s">
        <v>1948</v>
      </c>
      <c r="F2941" s="2" t="s">
        <v>4103</v>
      </c>
    </row>
    <row r="2942" spans="1:6" ht="12.75" customHeight="1" x14ac:dyDescent="0.2">
      <c r="A2942" s="2" t="s">
        <v>3229</v>
      </c>
      <c r="B2942" s="2" t="s">
        <v>338</v>
      </c>
      <c r="C2942" s="2" t="s">
        <v>4105</v>
      </c>
      <c r="D2942" s="2" t="s">
        <v>274</v>
      </c>
      <c r="E2942" s="2" t="s">
        <v>1234</v>
      </c>
      <c r="F2942" s="2" t="s">
        <v>4103</v>
      </c>
    </row>
    <row r="2943" spans="1:6" ht="12.75" customHeight="1" x14ac:dyDescent="0.2">
      <c r="A2943" s="2" t="s">
        <v>3229</v>
      </c>
      <c r="B2943" s="2" t="s">
        <v>338</v>
      </c>
      <c r="C2943" s="2" t="s">
        <v>4106</v>
      </c>
      <c r="D2943" s="2" t="s">
        <v>27</v>
      </c>
      <c r="E2943" s="2" t="s">
        <v>1674</v>
      </c>
      <c r="F2943" s="2" t="s">
        <v>1974</v>
      </c>
    </row>
    <row r="2944" spans="1:6" ht="12.75" customHeight="1" x14ac:dyDescent="0.2">
      <c r="A2944" s="2" t="s">
        <v>3229</v>
      </c>
      <c r="B2944" s="2" t="s">
        <v>338</v>
      </c>
      <c r="C2944" s="2" t="s">
        <v>4107</v>
      </c>
      <c r="D2944" s="2" t="s">
        <v>27</v>
      </c>
      <c r="E2944" s="2" t="s">
        <v>411</v>
      </c>
      <c r="F2944" s="2" t="s">
        <v>2703</v>
      </c>
    </row>
    <row r="2945" spans="1:6" ht="12.75" customHeight="1" x14ac:dyDescent="0.2">
      <c r="A2945" s="2" t="s">
        <v>3229</v>
      </c>
      <c r="B2945" s="2" t="s">
        <v>338</v>
      </c>
      <c r="C2945" s="2" t="s">
        <v>4108</v>
      </c>
      <c r="D2945" s="2" t="s">
        <v>101</v>
      </c>
      <c r="E2945" s="2" t="s">
        <v>333</v>
      </c>
      <c r="F2945" s="2" t="s">
        <v>332</v>
      </c>
    </row>
    <row r="2946" spans="1:6" ht="12.75" customHeight="1" x14ac:dyDescent="0.2">
      <c r="A2946" s="2" t="s">
        <v>3229</v>
      </c>
      <c r="B2946" s="2" t="s">
        <v>338</v>
      </c>
      <c r="C2946" s="2" t="s">
        <v>4109</v>
      </c>
      <c r="D2946" s="2" t="s">
        <v>101</v>
      </c>
      <c r="E2946" s="2" t="s">
        <v>333</v>
      </c>
      <c r="F2946" s="2" t="s">
        <v>332</v>
      </c>
    </row>
    <row r="2947" spans="1:6" ht="12.75" customHeight="1" x14ac:dyDescent="0.2">
      <c r="A2947" s="2" t="s">
        <v>3229</v>
      </c>
      <c r="B2947" s="2" t="s">
        <v>338</v>
      </c>
      <c r="C2947" s="2" t="s">
        <v>1980</v>
      </c>
      <c r="D2947" s="2" t="s">
        <v>101</v>
      </c>
      <c r="E2947" s="2" t="s">
        <v>333</v>
      </c>
      <c r="F2947" s="2" t="s">
        <v>332</v>
      </c>
    </row>
    <row r="2948" spans="1:6" ht="12.75" customHeight="1" x14ac:dyDescent="0.2">
      <c r="A2948" s="2" t="s">
        <v>3229</v>
      </c>
      <c r="B2948" s="2" t="s">
        <v>2004</v>
      </c>
      <c r="C2948" s="2" t="s">
        <v>4110</v>
      </c>
      <c r="D2948" s="2" t="s">
        <v>24</v>
      </c>
      <c r="E2948" s="2" t="s">
        <v>1603</v>
      </c>
      <c r="F2948" s="2" t="s">
        <v>3872</v>
      </c>
    </row>
    <row r="2949" spans="1:6" ht="12.75" customHeight="1" x14ac:dyDescent="0.2">
      <c r="A2949" s="2" t="s">
        <v>3229</v>
      </c>
      <c r="B2949" s="2" t="s">
        <v>2004</v>
      </c>
      <c r="C2949" s="2" t="s">
        <v>4111</v>
      </c>
      <c r="D2949" s="2" t="s">
        <v>274</v>
      </c>
      <c r="E2949" s="2" t="s">
        <v>1024</v>
      </c>
      <c r="F2949" s="2" t="s">
        <v>2652</v>
      </c>
    </row>
    <row r="2950" spans="1:6" ht="12.75" customHeight="1" x14ac:dyDescent="0.2">
      <c r="A2950" s="2" t="s">
        <v>3229</v>
      </c>
      <c r="B2950" s="2" t="s">
        <v>2145</v>
      </c>
      <c r="C2950" s="2" t="s">
        <v>4112</v>
      </c>
      <c r="D2950" s="2" t="s">
        <v>98</v>
      </c>
      <c r="E2950" s="2" t="s">
        <v>2157</v>
      </c>
      <c r="F2950" s="2" t="s">
        <v>3482</v>
      </c>
    </row>
    <row r="2951" spans="1:6" ht="12.75" customHeight="1" x14ac:dyDescent="0.2">
      <c r="A2951" s="2" t="s">
        <v>3229</v>
      </c>
      <c r="B2951" s="2" t="s">
        <v>2145</v>
      </c>
      <c r="C2951" s="2" t="s">
        <v>4113</v>
      </c>
      <c r="D2951" s="2" t="s">
        <v>101</v>
      </c>
      <c r="E2951" s="2" t="s">
        <v>3094</v>
      </c>
      <c r="F2951" s="2" t="s">
        <v>3482</v>
      </c>
    </row>
    <row r="2952" spans="1:6" ht="12.75" customHeight="1" x14ac:dyDescent="0.2">
      <c r="A2952" s="2" t="s">
        <v>3229</v>
      </c>
      <c r="B2952" s="2" t="s">
        <v>2145</v>
      </c>
      <c r="C2952" s="2" t="s">
        <v>4114</v>
      </c>
      <c r="D2952" s="9" t="s">
        <v>101</v>
      </c>
      <c r="E2952" s="2" t="s">
        <v>3094</v>
      </c>
      <c r="F2952" s="2" t="s">
        <v>4115</v>
      </c>
    </row>
    <row r="2953" spans="1:6" ht="12.75" customHeight="1" x14ac:dyDescent="0.2">
      <c r="A2953" s="2" t="s">
        <v>3229</v>
      </c>
      <c r="B2953" s="2" t="s">
        <v>2145</v>
      </c>
      <c r="C2953" s="2" t="s">
        <v>4116</v>
      </c>
      <c r="D2953" s="2" t="s">
        <v>24</v>
      </c>
      <c r="E2953" s="2" t="s">
        <v>3532</v>
      </c>
      <c r="F2953" s="2" t="s">
        <v>3533</v>
      </c>
    </row>
    <row r="2954" spans="1:6" ht="12.75" customHeight="1" x14ac:dyDescent="0.2">
      <c r="A2954" s="2" t="s">
        <v>3229</v>
      </c>
      <c r="B2954" s="2" t="s">
        <v>2145</v>
      </c>
      <c r="C2954" s="2" t="s">
        <v>4117</v>
      </c>
      <c r="D2954" s="2" t="s">
        <v>87</v>
      </c>
      <c r="E2954" s="2" t="s">
        <v>641</v>
      </c>
      <c r="F2954" s="2" t="s">
        <v>2461</v>
      </c>
    </row>
    <row r="2955" spans="1:6" ht="12.75" customHeight="1" x14ac:dyDescent="0.2">
      <c r="A2955" s="2" t="s">
        <v>3229</v>
      </c>
      <c r="B2955" s="2" t="s">
        <v>2145</v>
      </c>
      <c r="C2955" s="2" t="s">
        <v>4118</v>
      </c>
      <c r="D2955" s="2" t="s">
        <v>87</v>
      </c>
      <c r="E2955" s="2" t="s">
        <v>641</v>
      </c>
      <c r="F2955" s="2" t="s">
        <v>2461</v>
      </c>
    </row>
    <row r="2956" spans="1:6" ht="12.75" customHeight="1" x14ac:dyDescent="0.2">
      <c r="A2956" s="2" t="s">
        <v>3229</v>
      </c>
      <c r="B2956" s="2" t="s">
        <v>2145</v>
      </c>
      <c r="C2956" s="2" t="s">
        <v>4119</v>
      </c>
      <c r="D2956" s="2" t="s">
        <v>87</v>
      </c>
      <c r="E2956" s="2" t="s">
        <v>641</v>
      </c>
      <c r="F2956" s="2" t="s">
        <v>2461</v>
      </c>
    </row>
    <row r="2957" spans="1:6" ht="12.75" customHeight="1" x14ac:dyDescent="0.2">
      <c r="A2957" s="2" t="s">
        <v>3229</v>
      </c>
      <c r="B2957" s="2" t="s">
        <v>2145</v>
      </c>
      <c r="C2957" s="2" t="s">
        <v>4120</v>
      </c>
      <c r="D2957" s="2" t="s">
        <v>351</v>
      </c>
      <c r="E2957" s="2" t="s">
        <v>2490</v>
      </c>
      <c r="F2957" s="2" t="s">
        <v>3294</v>
      </c>
    </row>
    <row r="2958" spans="1:6" ht="12.75" customHeight="1" x14ac:dyDescent="0.2">
      <c r="A2958" s="2" t="s">
        <v>3229</v>
      </c>
      <c r="B2958" s="2" t="s">
        <v>2145</v>
      </c>
      <c r="C2958" s="2" t="s">
        <v>4121</v>
      </c>
      <c r="D2958" s="2" t="s">
        <v>117</v>
      </c>
      <c r="E2958" s="2" t="s">
        <v>788</v>
      </c>
      <c r="F2958" s="2" t="s">
        <v>3121</v>
      </c>
    </row>
    <row r="2959" spans="1:6" ht="12.75" customHeight="1" x14ac:dyDescent="0.2">
      <c r="A2959" s="2" t="s">
        <v>3229</v>
      </c>
      <c r="B2959" s="2" t="s">
        <v>2145</v>
      </c>
      <c r="C2959" s="2" t="s">
        <v>4122</v>
      </c>
      <c r="D2959" s="2" t="s">
        <v>117</v>
      </c>
      <c r="E2959" s="2" t="s">
        <v>788</v>
      </c>
      <c r="F2959" s="2" t="s">
        <v>3121</v>
      </c>
    </row>
    <row r="2960" spans="1:6" ht="12.75" customHeight="1" x14ac:dyDescent="0.2">
      <c r="A2960" s="2" t="s">
        <v>3229</v>
      </c>
      <c r="B2960" s="2" t="s">
        <v>2145</v>
      </c>
      <c r="C2960" s="2" t="s">
        <v>4123</v>
      </c>
      <c r="D2960" s="2" t="s">
        <v>117</v>
      </c>
      <c r="E2960" s="2" t="s">
        <v>788</v>
      </c>
      <c r="F2960" s="2" t="s">
        <v>3121</v>
      </c>
    </row>
    <row r="2961" spans="1:6" ht="12.75" customHeight="1" x14ac:dyDescent="0.2">
      <c r="A2961" s="2" t="s">
        <v>3229</v>
      </c>
      <c r="B2961" s="2" t="s">
        <v>2145</v>
      </c>
      <c r="C2961" s="2" t="s">
        <v>4124</v>
      </c>
      <c r="D2961" s="2" t="s">
        <v>117</v>
      </c>
      <c r="E2961" s="2" t="s">
        <v>788</v>
      </c>
      <c r="F2961" s="2" t="s">
        <v>3121</v>
      </c>
    </row>
    <row r="2962" spans="1:6" ht="12.75" customHeight="1" x14ac:dyDescent="0.2">
      <c r="A2962" s="2" t="s">
        <v>3229</v>
      </c>
      <c r="B2962" s="2" t="s">
        <v>2145</v>
      </c>
      <c r="C2962" s="2" t="s">
        <v>4125</v>
      </c>
      <c r="D2962" s="2" t="s">
        <v>117</v>
      </c>
      <c r="E2962" s="2" t="s">
        <v>788</v>
      </c>
      <c r="F2962" s="2" t="s">
        <v>3121</v>
      </c>
    </row>
    <row r="2963" spans="1:6" ht="12.75" customHeight="1" x14ac:dyDescent="0.2">
      <c r="A2963" s="2" t="s">
        <v>3229</v>
      </c>
      <c r="B2963" s="2" t="s">
        <v>2145</v>
      </c>
      <c r="C2963" s="2" t="s">
        <v>4126</v>
      </c>
      <c r="D2963" s="2" t="s">
        <v>117</v>
      </c>
      <c r="E2963" s="2" t="s">
        <v>788</v>
      </c>
      <c r="F2963" s="2" t="s">
        <v>3121</v>
      </c>
    </row>
    <row r="2964" spans="1:6" ht="12.75" customHeight="1" x14ac:dyDescent="0.2">
      <c r="A2964" s="2" t="s">
        <v>3229</v>
      </c>
      <c r="B2964" s="2" t="s">
        <v>2145</v>
      </c>
      <c r="C2964" s="2" t="s">
        <v>4127</v>
      </c>
      <c r="D2964" s="2" t="s">
        <v>117</v>
      </c>
      <c r="E2964" s="2" t="s">
        <v>788</v>
      </c>
      <c r="F2964" s="2" t="s">
        <v>3121</v>
      </c>
    </row>
    <row r="2965" spans="1:6" ht="12.75" customHeight="1" x14ac:dyDescent="0.2">
      <c r="A2965" s="2" t="s">
        <v>3229</v>
      </c>
      <c r="B2965" s="2" t="s">
        <v>2145</v>
      </c>
      <c r="C2965" s="2" t="s">
        <v>1301</v>
      </c>
      <c r="D2965" s="2" t="s">
        <v>15</v>
      </c>
      <c r="E2965" s="2" t="s">
        <v>2204</v>
      </c>
      <c r="F2965" s="2" t="s">
        <v>4128</v>
      </c>
    </row>
    <row r="2966" spans="1:6" ht="12.75" customHeight="1" x14ac:dyDescent="0.2">
      <c r="A2966" s="2" t="s">
        <v>3229</v>
      </c>
      <c r="B2966" s="2" t="s">
        <v>2145</v>
      </c>
      <c r="C2966" s="2" t="s">
        <v>4129</v>
      </c>
      <c r="D2966" s="2" t="s">
        <v>24</v>
      </c>
      <c r="E2966" s="2" t="s">
        <v>3303</v>
      </c>
      <c r="F2966" s="2" t="s">
        <v>3302</v>
      </c>
    </row>
    <row r="2967" spans="1:6" ht="12.75" customHeight="1" x14ac:dyDescent="0.2">
      <c r="A2967" s="2" t="s">
        <v>3229</v>
      </c>
      <c r="B2967" s="2" t="s">
        <v>2145</v>
      </c>
      <c r="C2967" s="2" t="s">
        <v>4130</v>
      </c>
      <c r="D2967" s="2" t="s">
        <v>101</v>
      </c>
      <c r="E2967" s="2" t="s">
        <v>3152</v>
      </c>
      <c r="F2967" s="3" t="s">
        <v>3623</v>
      </c>
    </row>
    <row r="2968" spans="1:6" ht="12.75" customHeight="1" x14ac:dyDescent="0.2">
      <c r="A2968" s="2" t="s">
        <v>3229</v>
      </c>
      <c r="B2968" s="2" t="s">
        <v>2145</v>
      </c>
      <c r="C2968" s="2" t="s">
        <v>4131</v>
      </c>
      <c r="D2968" s="2" t="s">
        <v>15</v>
      </c>
      <c r="E2968" s="9" t="s">
        <v>4132</v>
      </c>
      <c r="F2968" s="3" t="s">
        <v>3623</v>
      </c>
    </row>
    <row r="2969" spans="1:6" ht="12.75" customHeight="1" x14ac:dyDescent="0.2">
      <c r="A2969" s="2" t="s">
        <v>3229</v>
      </c>
      <c r="B2969" s="2" t="s">
        <v>2145</v>
      </c>
      <c r="C2969" s="2" t="s">
        <v>4133</v>
      </c>
      <c r="D2969" s="2" t="s">
        <v>274</v>
      </c>
      <c r="E2969" s="2" t="s">
        <v>2520</v>
      </c>
      <c r="F2969" s="3" t="s">
        <v>2519</v>
      </c>
    </row>
    <row r="2970" spans="1:6" ht="12.75" customHeight="1" x14ac:dyDescent="0.2">
      <c r="A2970" s="2" t="s">
        <v>3229</v>
      </c>
      <c r="B2970" s="2" t="s">
        <v>2145</v>
      </c>
      <c r="C2970" s="2" t="s">
        <v>4134</v>
      </c>
      <c r="D2970" s="2" t="s">
        <v>274</v>
      </c>
      <c r="E2970" s="2" t="s">
        <v>2520</v>
      </c>
      <c r="F2970" s="3" t="s">
        <v>2519</v>
      </c>
    </row>
    <row r="2971" spans="1:6" ht="12.75" customHeight="1" x14ac:dyDescent="0.2">
      <c r="A2971" s="2" t="s">
        <v>3229</v>
      </c>
      <c r="B2971" s="2" t="s">
        <v>2145</v>
      </c>
      <c r="C2971" s="2" t="s">
        <v>4135</v>
      </c>
      <c r="D2971" s="2" t="s">
        <v>274</v>
      </c>
      <c r="E2971" s="2" t="s">
        <v>2520</v>
      </c>
      <c r="F2971" s="3" t="s">
        <v>2519</v>
      </c>
    </row>
    <row r="2972" spans="1:6" ht="12.75" customHeight="1" x14ac:dyDescent="0.2">
      <c r="A2972" s="2" t="s">
        <v>3229</v>
      </c>
      <c r="B2972" s="2" t="s">
        <v>2145</v>
      </c>
      <c r="C2972" s="2" t="s">
        <v>4136</v>
      </c>
      <c r="D2972" s="2" t="s">
        <v>274</v>
      </c>
      <c r="E2972" s="2" t="s">
        <v>3139</v>
      </c>
      <c r="F2972" s="3" t="s">
        <v>2519</v>
      </c>
    </row>
    <row r="2973" spans="1:6" ht="12.75" customHeight="1" x14ac:dyDescent="0.2">
      <c r="A2973" s="2" t="s">
        <v>3229</v>
      </c>
      <c r="B2973" s="2" t="s">
        <v>2145</v>
      </c>
      <c r="C2973" s="2" t="s">
        <v>4137</v>
      </c>
      <c r="D2973" s="2" t="s">
        <v>24</v>
      </c>
      <c r="E2973" s="2" t="s">
        <v>3142</v>
      </c>
      <c r="F2973" s="3" t="s">
        <v>4138</v>
      </c>
    </row>
    <row r="2974" spans="1:6" ht="12.75" customHeight="1" x14ac:dyDescent="0.2">
      <c r="A2974" s="2" t="s">
        <v>3229</v>
      </c>
      <c r="B2974" s="2" t="s">
        <v>2145</v>
      </c>
      <c r="C2974" s="2" t="s">
        <v>4139</v>
      </c>
      <c r="D2974" s="2" t="s">
        <v>24</v>
      </c>
      <c r="E2974" s="2" t="s">
        <v>3142</v>
      </c>
      <c r="F2974" s="3" t="s">
        <v>4140</v>
      </c>
    </row>
    <row r="2975" spans="1:6" ht="12.75" customHeight="1" x14ac:dyDescent="0.2">
      <c r="A2975" s="2" t="s">
        <v>3229</v>
      </c>
      <c r="B2975" s="2" t="s">
        <v>2145</v>
      </c>
      <c r="C2975" s="2" t="s">
        <v>4141</v>
      </c>
      <c r="D2975" s="2" t="s">
        <v>24</v>
      </c>
      <c r="E2975" s="2" t="s">
        <v>3142</v>
      </c>
      <c r="F2975" s="3" t="s">
        <v>4140</v>
      </c>
    </row>
    <row r="2976" spans="1:6" ht="12.75" customHeight="1" x14ac:dyDescent="0.2">
      <c r="A2976" s="2" t="s">
        <v>3229</v>
      </c>
      <c r="B2976" s="2" t="s">
        <v>2145</v>
      </c>
      <c r="C2976" s="2" t="s">
        <v>4142</v>
      </c>
      <c r="D2976" s="2" t="s">
        <v>24</v>
      </c>
      <c r="E2976" s="2" t="s">
        <v>3142</v>
      </c>
      <c r="F2976" s="3" t="s">
        <v>4143</v>
      </c>
    </row>
    <row r="2977" spans="1:6" ht="12.75" customHeight="1" x14ac:dyDescent="0.2">
      <c r="A2977" s="2" t="s">
        <v>3229</v>
      </c>
      <c r="B2977" s="2" t="s">
        <v>2145</v>
      </c>
      <c r="C2977" s="2" t="s">
        <v>4144</v>
      </c>
      <c r="D2977" s="2" t="s">
        <v>24</v>
      </c>
      <c r="E2977" s="2" t="s">
        <v>3142</v>
      </c>
      <c r="F2977" s="3" t="s">
        <v>3310</v>
      </c>
    </row>
    <row r="2978" spans="1:6" ht="12.75" customHeight="1" x14ac:dyDescent="0.2">
      <c r="A2978" s="2" t="s">
        <v>3229</v>
      </c>
      <c r="B2978" s="2" t="s">
        <v>2145</v>
      </c>
      <c r="C2978" s="2" t="s">
        <v>4145</v>
      </c>
      <c r="D2978" s="2" t="s">
        <v>24</v>
      </c>
      <c r="E2978" s="2" t="s">
        <v>3142</v>
      </c>
      <c r="F2978" s="3" t="s">
        <v>4146</v>
      </c>
    </row>
    <row r="2979" spans="1:6" ht="12.75" customHeight="1" x14ac:dyDescent="0.2">
      <c r="A2979" s="2" t="s">
        <v>3229</v>
      </c>
      <c r="B2979" s="2" t="s">
        <v>2145</v>
      </c>
      <c r="C2979" s="2" t="s">
        <v>4147</v>
      </c>
      <c r="D2979" s="2" t="s">
        <v>24</v>
      </c>
      <c r="E2979" s="2" t="s">
        <v>3142</v>
      </c>
      <c r="F2979" s="3" t="s">
        <v>4148</v>
      </c>
    </row>
    <row r="2980" spans="1:6" ht="12.75" customHeight="1" x14ac:dyDescent="0.2">
      <c r="A2980" s="2" t="s">
        <v>3229</v>
      </c>
      <c r="B2980" s="2" t="s">
        <v>2145</v>
      </c>
      <c r="C2980" s="2" t="s">
        <v>4149</v>
      </c>
      <c r="D2980" s="2" t="s">
        <v>24</v>
      </c>
      <c r="E2980" s="2" t="s">
        <v>3142</v>
      </c>
      <c r="F2980" s="3" t="s">
        <v>4148</v>
      </c>
    </row>
    <row r="2981" spans="1:6" ht="12.75" customHeight="1" x14ac:dyDescent="0.2">
      <c r="A2981" s="2" t="s">
        <v>3229</v>
      </c>
      <c r="B2981" s="2" t="s">
        <v>2145</v>
      </c>
      <c r="C2981" s="2" t="s">
        <v>4150</v>
      </c>
      <c r="D2981" s="2" t="s">
        <v>24</v>
      </c>
      <c r="E2981" s="2" t="s">
        <v>3142</v>
      </c>
      <c r="F2981" s="3" t="s">
        <v>4151</v>
      </c>
    </row>
    <row r="2982" spans="1:6" ht="12.75" customHeight="1" x14ac:dyDescent="0.2">
      <c r="A2982" s="2" t="s">
        <v>3229</v>
      </c>
      <c r="B2982" s="2" t="s">
        <v>2145</v>
      </c>
      <c r="C2982" s="2" t="s">
        <v>4152</v>
      </c>
      <c r="D2982" s="2" t="s">
        <v>24</v>
      </c>
      <c r="E2982" s="2" t="s">
        <v>3142</v>
      </c>
      <c r="F2982" s="3" t="s">
        <v>3310</v>
      </c>
    </row>
    <row r="2983" spans="1:6" ht="12.75" customHeight="1" x14ac:dyDescent="0.2">
      <c r="A2983" s="2" t="s">
        <v>3229</v>
      </c>
      <c r="B2983" s="2" t="s">
        <v>2145</v>
      </c>
      <c r="C2983" s="2" t="s">
        <v>4153</v>
      </c>
      <c r="D2983" s="2" t="s">
        <v>98</v>
      </c>
      <c r="E2983" s="2" t="s">
        <v>2522</v>
      </c>
      <c r="F2983" s="3" t="s">
        <v>3311</v>
      </c>
    </row>
    <row r="2984" spans="1:6" ht="12.75" customHeight="1" x14ac:dyDescent="0.2">
      <c r="A2984" s="2" t="s">
        <v>3229</v>
      </c>
      <c r="B2984" s="2" t="s">
        <v>2145</v>
      </c>
      <c r="C2984" s="2" t="s">
        <v>4154</v>
      </c>
      <c r="D2984" s="2" t="s">
        <v>24</v>
      </c>
      <c r="E2984" s="2" t="s">
        <v>2228</v>
      </c>
      <c r="F2984" s="3" t="s">
        <v>4155</v>
      </c>
    </row>
    <row r="2985" spans="1:6" ht="12.75" customHeight="1" x14ac:dyDescent="0.2">
      <c r="A2985" s="2" t="s">
        <v>3229</v>
      </c>
      <c r="B2985" s="2" t="s">
        <v>2145</v>
      </c>
      <c r="C2985" s="2" t="s">
        <v>3155</v>
      </c>
      <c r="D2985" s="2" t="s">
        <v>101</v>
      </c>
      <c r="E2985" s="2" t="s">
        <v>2237</v>
      </c>
      <c r="F2985" s="2" t="s">
        <v>947</v>
      </c>
    </row>
    <row r="2986" spans="1:6" ht="12.75" customHeight="1" x14ac:dyDescent="0.2">
      <c r="A2986" s="2" t="s">
        <v>3229</v>
      </c>
      <c r="B2986" s="2" t="s">
        <v>2145</v>
      </c>
      <c r="C2986" s="2" t="s">
        <v>4156</v>
      </c>
      <c r="D2986" s="2" t="s">
        <v>101</v>
      </c>
      <c r="E2986" s="2" t="s">
        <v>2369</v>
      </c>
      <c r="F2986" s="2" t="s">
        <v>3166</v>
      </c>
    </row>
    <row r="2987" spans="1:6" ht="12.75" customHeight="1" x14ac:dyDescent="0.2">
      <c r="A2987" s="2" t="s">
        <v>3229</v>
      </c>
      <c r="B2987" s="2" t="s">
        <v>2145</v>
      </c>
      <c r="C2987" s="2" t="s">
        <v>4157</v>
      </c>
      <c r="D2987" s="2" t="s">
        <v>44</v>
      </c>
      <c r="E2987" s="2" t="s">
        <v>2560</v>
      </c>
      <c r="F2987" s="2" t="s">
        <v>2559</v>
      </c>
    </row>
    <row r="2988" spans="1:6" ht="12.75" customHeight="1" x14ac:dyDescent="0.2">
      <c r="A2988" s="1" t="s">
        <v>3229</v>
      </c>
      <c r="B2988" s="1" t="s">
        <v>2145</v>
      </c>
      <c r="C2988" s="2" t="s">
        <v>4158</v>
      </c>
      <c r="D2988" s="4" t="s">
        <v>44</v>
      </c>
      <c r="E2988" s="2" t="s">
        <v>2560</v>
      </c>
      <c r="F2988" s="1" t="s">
        <v>2559</v>
      </c>
    </row>
    <row r="2989" spans="1:6" ht="12.75" customHeight="1" x14ac:dyDescent="0.2">
      <c r="A2989" s="1" t="s">
        <v>3229</v>
      </c>
      <c r="B2989" s="1" t="s">
        <v>2145</v>
      </c>
      <c r="C2989" s="1" t="s">
        <v>4159</v>
      </c>
      <c r="D2989" s="4" t="s">
        <v>44</v>
      </c>
      <c r="E2989" s="2" t="s">
        <v>2560</v>
      </c>
      <c r="F2989" s="1" t="s">
        <v>2559</v>
      </c>
    </row>
    <row r="2990" spans="1:6" ht="12.75" customHeight="1" x14ac:dyDescent="0.2">
      <c r="A2990" s="1" t="s">
        <v>3229</v>
      </c>
      <c r="B2990" s="1" t="s">
        <v>2145</v>
      </c>
      <c r="C2990" s="1" t="s">
        <v>4160</v>
      </c>
      <c r="D2990" s="4" t="s">
        <v>44</v>
      </c>
      <c r="E2990" s="2" t="s">
        <v>2560</v>
      </c>
      <c r="F2990" s="1" t="s">
        <v>2559</v>
      </c>
    </row>
    <row r="2991" spans="1:6" ht="12.75" customHeight="1" x14ac:dyDescent="0.2">
      <c r="A2991" s="1" t="s">
        <v>3229</v>
      </c>
      <c r="B2991" s="1" t="s">
        <v>2145</v>
      </c>
      <c r="C2991" s="1" t="s">
        <v>4161</v>
      </c>
      <c r="D2991" s="4" t="s">
        <v>44</v>
      </c>
      <c r="E2991" s="2" t="s">
        <v>2560</v>
      </c>
      <c r="F2991" s="1" t="s">
        <v>2559</v>
      </c>
    </row>
    <row r="2992" spans="1:6" ht="12.75" customHeight="1" x14ac:dyDescent="0.2">
      <c r="A2992" s="1" t="s">
        <v>3229</v>
      </c>
      <c r="B2992" s="1" t="s">
        <v>2145</v>
      </c>
      <c r="C2992" s="2" t="s">
        <v>4162</v>
      </c>
      <c r="D2992" s="4" t="s">
        <v>44</v>
      </c>
      <c r="E2992" s="2" t="s">
        <v>2560</v>
      </c>
      <c r="F2992" s="1" t="s">
        <v>2559</v>
      </c>
    </row>
    <row r="2993" spans="1:6" ht="12.75" customHeight="1" x14ac:dyDescent="0.2">
      <c r="A2993" s="2" t="s">
        <v>3229</v>
      </c>
      <c r="B2993" s="2" t="s">
        <v>2145</v>
      </c>
      <c r="C2993" s="2" t="s">
        <v>4163</v>
      </c>
      <c r="D2993" s="2" t="s">
        <v>24</v>
      </c>
      <c r="E2993" s="2" t="s">
        <v>3331</v>
      </c>
      <c r="F2993" s="2" t="s">
        <v>3330</v>
      </c>
    </row>
    <row r="2994" spans="1:6" ht="12.75" customHeight="1" x14ac:dyDescent="0.2">
      <c r="A2994" s="2" t="s">
        <v>3229</v>
      </c>
      <c r="B2994" s="2" t="s">
        <v>2145</v>
      </c>
      <c r="C2994" s="2" t="s">
        <v>1132</v>
      </c>
      <c r="D2994" s="2" t="s">
        <v>87</v>
      </c>
      <c r="E2994" s="2" t="s">
        <v>167</v>
      </c>
      <c r="F2994" s="2" t="s">
        <v>2577</v>
      </c>
    </row>
    <row r="2995" spans="1:6" ht="12.75" customHeight="1" x14ac:dyDescent="0.2">
      <c r="A2995" s="2" t="s">
        <v>3229</v>
      </c>
      <c r="B2995" s="2" t="s">
        <v>2145</v>
      </c>
      <c r="C2995" s="2" t="s">
        <v>4164</v>
      </c>
      <c r="D2995" s="2" t="s">
        <v>87</v>
      </c>
      <c r="E2995" s="2" t="s">
        <v>167</v>
      </c>
      <c r="F2995" s="2" t="s">
        <v>2577</v>
      </c>
    </row>
    <row r="2996" spans="1:6" ht="12.75" customHeight="1" x14ac:dyDescent="0.2">
      <c r="A2996" s="2" t="s">
        <v>3229</v>
      </c>
      <c r="B2996" s="2" t="s">
        <v>2145</v>
      </c>
      <c r="C2996" s="2" t="s">
        <v>553</v>
      </c>
      <c r="D2996" s="2" t="s">
        <v>87</v>
      </c>
      <c r="E2996" s="2" t="s">
        <v>167</v>
      </c>
      <c r="F2996" s="2" t="s">
        <v>2577</v>
      </c>
    </row>
    <row r="2997" spans="1:6" ht="12.75" customHeight="1" x14ac:dyDescent="0.2">
      <c r="A2997" s="2" t="s">
        <v>3229</v>
      </c>
      <c r="B2997" s="2" t="s">
        <v>2145</v>
      </c>
      <c r="C2997" s="2" t="s">
        <v>4165</v>
      </c>
      <c r="D2997" s="2" t="s">
        <v>87</v>
      </c>
      <c r="E2997" s="2" t="s">
        <v>167</v>
      </c>
      <c r="F2997" s="2" t="s">
        <v>2577</v>
      </c>
    </row>
    <row r="2998" spans="1:6" ht="12.75" customHeight="1" x14ac:dyDescent="0.2">
      <c r="A2998" s="2" t="s">
        <v>3229</v>
      </c>
      <c r="B2998" s="2" t="s">
        <v>2145</v>
      </c>
      <c r="C2998" s="2" t="s">
        <v>4166</v>
      </c>
      <c r="D2998" s="2" t="s">
        <v>87</v>
      </c>
      <c r="E2998" s="2" t="s">
        <v>167</v>
      </c>
      <c r="F2998" s="2" t="s">
        <v>2577</v>
      </c>
    </row>
    <row r="2999" spans="1:6" ht="12.75" customHeight="1" x14ac:dyDescent="0.2">
      <c r="A2999" s="2" t="s">
        <v>3229</v>
      </c>
      <c r="B2999" s="2" t="s">
        <v>2145</v>
      </c>
      <c r="C2999" s="2" t="s">
        <v>4167</v>
      </c>
      <c r="D2999" s="2" t="s">
        <v>87</v>
      </c>
      <c r="E2999" s="2" t="s">
        <v>167</v>
      </c>
      <c r="F2999" s="2" t="s">
        <v>2577</v>
      </c>
    </row>
    <row r="3000" spans="1:6" ht="12.75" customHeight="1" x14ac:dyDescent="0.2">
      <c r="A3000" s="2" t="s">
        <v>3229</v>
      </c>
      <c r="B3000" s="2" t="s">
        <v>2145</v>
      </c>
      <c r="C3000" s="2" t="s">
        <v>4168</v>
      </c>
      <c r="D3000" s="2" t="s">
        <v>87</v>
      </c>
      <c r="E3000" s="2" t="s">
        <v>167</v>
      </c>
      <c r="F3000" s="2" t="s">
        <v>2577</v>
      </c>
    </row>
    <row r="3001" spans="1:6" ht="12.75" customHeight="1" x14ac:dyDescent="0.2">
      <c r="A3001" s="2" t="s">
        <v>3229</v>
      </c>
      <c r="B3001" s="2" t="s">
        <v>2145</v>
      </c>
      <c r="C3001" s="2" t="s">
        <v>4169</v>
      </c>
      <c r="D3001" s="2" t="s">
        <v>87</v>
      </c>
      <c r="E3001" s="2" t="s">
        <v>167</v>
      </c>
      <c r="F3001" s="2" t="s">
        <v>2577</v>
      </c>
    </row>
    <row r="3002" spans="1:6" ht="12.75" customHeight="1" x14ac:dyDescent="0.2">
      <c r="A3002" s="2" t="s">
        <v>3229</v>
      </c>
      <c r="B3002" s="2" t="s">
        <v>2145</v>
      </c>
      <c r="C3002" s="2" t="s">
        <v>4170</v>
      </c>
      <c r="D3002" s="2" t="s">
        <v>87</v>
      </c>
      <c r="E3002" s="2" t="s">
        <v>167</v>
      </c>
      <c r="F3002" s="2" t="s">
        <v>2577</v>
      </c>
    </row>
    <row r="3003" spans="1:6" ht="12.75" customHeight="1" x14ac:dyDescent="0.2">
      <c r="A3003" s="2" t="s">
        <v>3229</v>
      </c>
      <c r="B3003" s="2" t="s">
        <v>2145</v>
      </c>
      <c r="C3003" s="2" t="s">
        <v>4171</v>
      </c>
      <c r="D3003" s="2" t="s">
        <v>87</v>
      </c>
      <c r="E3003" s="2" t="s">
        <v>167</v>
      </c>
      <c r="F3003" s="2" t="s">
        <v>2577</v>
      </c>
    </row>
    <row r="3004" spans="1:6" ht="12.75" customHeight="1" x14ac:dyDescent="0.2">
      <c r="A3004" s="2" t="s">
        <v>3229</v>
      </c>
      <c r="B3004" s="2" t="s">
        <v>2145</v>
      </c>
      <c r="C3004" s="2" t="s">
        <v>4172</v>
      </c>
      <c r="D3004" s="2" t="s">
        <v>87</v>
      </c>
      <c r="E3004" s="2" t="s">
        <v>167</v>
      </c>
      <c r="F3004" s="2" t="s">
        <v>2577</v>
      </c>
    </row>
    <row r="3005" spans="1:6" ht="12.75" customHeight="1" x14ac:dyDescent="0.2">
      <c r="A3005" s="2" t="s">
        <v>3229</v>
      </c>
      <c r="B3005" s="2" t="s">
        <v>2145</v>
      </c>
      <c r="C3005" s="2" t="s">
        <v>4173</v>
      </c>
      <c r="D3005" s="2" t="s">
        <v>87</v>
      </c>
      <c r="E3005" s="2" t="s">
        <v>167</v>
      </c>
      <c r="F3005" s="2" t="s">
        <v>2577</v>
      </c>
    </row>
    <row r="3006" spans="1:6" ht="12.75" customHeight="1" x14ac:dyDescent="0.2">
      <c r="A3006" s="2" t="s">
        <v>3229</v>
      </c>
      <c r="B3006" s="2" t="s">
        <v>2145</v>
      </c>
      <c r="C3006" s="2" t="s">
        <v>4174</v>
      </c>
      <c r="D3006" s="2" t="s">
        <v>87</v>
      </c>
      <c r="E3006" s="2" t="s">
        <v>167</v>
      </c>
      <c r="F3006" s="2" t="s">
        <v>2577</v>
      </c>
    </row>
    <row r="3007" spans="1:6" ht="12.75" customHeight="1" x14ac:dyDescent="0.2">
      <c r="A3007" s="2" t="s">
        <v>3229</v>
      </c>
      <c r="B3007" s="2" t="s">
        <v>2145</v>
      </c>
      <c r="C3007" s="2" t="s">
        <v>4175</v>
      </c>
      <c r="D3007" s="2" t="s">
        <v>87</v>
      </c>
      <c r="E3007" s="2" t="s">
        <v>167</v>
      </c>
      <c r="F3007" s="2" t="s">
        <v>2577</v>
      </c>
    </row>
    <row r="3008" spans="1:6" ht="12.75" customHeight="1" x14ac:dyDescent="0.2">
      <c r="A3008" s="2" t="s">
        <v>3229</v>
      </c>
      <c r="B3008" s="2" t="s">
        <v>2145</v>
      </c>
      <c r="C3008" s="2" t="s">
        <v>4176</v>
      </c>
      <c r="D3008" s="2" t="s">
        <v>87</v>
      </c>
      <c r="E3008" s="2" t="s">
        <v>167</v>
      </c>
      <c r="F3008" s="2" t="s">
        <v>2577</v>
      </c>
    </row>
    <row r="3009" spans="1:6" ht="12.75" customHeight="1" x14ac:dyDescent="0.2">
      <c r="A3009" s="2" t="s">
        <v>3229</v>
      </c>
      <c r="B3009" s="2" t="s">
        <v>2145</v>
      </c>
      <c r="C3009" s="2" t="s">
        <v>4153</v>
      </c>
      <c r="D3009" s="2" t="s">
        <v>87</v>
      </c>
      <c r="E3009" s="2" t="s">
        <v>167</v>
      </c>
      <c r="F3009" s="2" t="s">
        <v>2577</v>
      </c>
    </row>
    <row r="3010" spans="1:6" ht="12.75" customHeight="1" x14ac:dyDescent="0.2">
      <c r="A3010" s="2" t="s">
        <v>3229</v>
      </c>
      <c r="B3010" s="2" t="s">
        <v>2145</v>
      </c>
      <c r="C3010" s="2" t="s">
        <v>4177</v>
      </c>
      <c r="D3010" s="2" t="s">
        <v>87</v>
      </c>
      <c r="E3010" s="2" t="s">
        <v>167</v>
      </c>
      <c r="F3010" s="2" t="s">
        <v>2577</v>
      </c>
    </row>
    <row r="3011" spans="1:6" ht="12.75" customHeight="1" x14ac:dyDescent="0.2">
      <c r="A3011" s="2" t="s">
        <v>3229</v>
      </c>
      <c r="B3011" s="2" t="s">
        <v>2145</v>
      </c>
      <c r="C3011" s="2" t="s">
        <v>4178</v>
      </c>
      <c r="D3011" s="2" t="s">
        <v>87</v>
      </c>
      <c r="E3011" s="2" t="s">
        <v>167</v>
      </c>
      <c r="F3011" s="2" t="s">
        <v>2577</v>
      </c>
    </row>
    <row r="3012" spans="1:6" ht="12.75" customHeight="1" x14ac:dyDescent="0.2">
      <c r="A3012" s="2" t="s">
        <v>3229</v>
      </c>
      <c r="B3012" s="2" t="s">
        <v>2145</v>
      </c>
      <c r="C3012" s="2" t="s">
        <v>4179</v>
      </c>
      <c r="D3012" s="2" t="s">
        <v>87</v>
      </c>
      <c r="E3012" s="2" t="s">
        <v>167</v>
      </c>
      <c r="F3012" s="2" t="s">
        <v>2577</v>
      </c>
    </row>
    <row r="3013" spans="1:6" ht="12.75" customHeight="1" x14ac:dyDescent="0.2">
      <c r="A3013" s="2" t="s">
        <v>3229</v>
      </c>
      <c r="B3013" s="2" t="s">
        <v>2145</v>
      </c>
      <c r="C3013" s="2" t="s">
        <v>4180</v>
      </c>
      <c r="D3013" s="2" t="s">
        <v>87</v>
      </c>
      <c r="E3013" s="2" t="s">
        <v>167</v>
      </c>
      <c r="F3013" s="2" t="s">
        <v>2577</v>
      </c>
    </row>
    <row r="3014" spans="1:6" ht="12.75" customHeight="1" x14ac:dyDescent="0.2">
      <c r="A3014" s="2" t="s">
        <v>3229</v>
      </c>
      <c r="B3014" s="2" t="s">
        <v>2145</v>
      </c>
      <c r="C3014" s="2" t="s">
        <v>4181</v>
      </c>
      <c r="D3014" s="2" t="s">
        <v>87</v>
      </c>
      <c r="E3014" s="2" t="s">
        <v>167</v>
      </c>
      <c r="F3014" s="2" t="s">
        <v>2577</v>
      </c>
    </row>
    <row r="3015" spans="1:6" ht="12.75" customHeight="1" x14ac:dyDescent="0.2">
      <c r="A3015" s="2" t="s">
        <v>3229</v>
      </c>
      <c r="B3015" s="2" t="s">
        <v>2145</v>
      </c>
      <c r="C3015" s="2" t="s">
        <v>4182</v>
      </c>
      <c r="D3015" s="2" t="s">
        <v>87</v>
      </c>
      <c r="E3015" s="2" t="s">
        <v>167</v>
      </c>
      <c r="F3015" s="2" t="s">
        <v>2577</v>
      </c>
    </row>
    <row r="3016" spans="1:6" ht="12.75" customHeight="1" x14ac:dyDescent="0.2">
      <c r="A3016" s="2" t="s">
        <v>3229</v>
      </c>
      <c r="B3016" s="2" t="s">
        <v>2145</v>
      </c>
      <c r="C3016" s="2" t="s">
        <v>4183</v>
      </c>
      <c r="D3016" s="2" t="s">
        <v>53</v>
      </c>
      <c r="E3016" s="2" t="s">
        <v>2263</v>
      </c>
      <c r="F3016" s="2" t="s">
        <v>4184</v>
      </c>
    </row>
    <row r="3017" spans="1:6" ht="12.75" customHeight="1" x14ac:dyDescent="0.2">
      <c r="A3017" s="2" t="s">
        <v>3229</v>
      </c>
      <c r="B3017" s="2" t="s">
        <v>2145</v>
      </c>
      <c r="C3017" s="2" t="s">
        <v>4185</v>
      </c>
      <c r="D3017" s="2" t="s">
        <v>53</v>
      </c>
      <c r="E3017" s="2" t="s">
        <v>2268</v>
      </c>
      <c r="F3017" s="2" t="s">
        <v>4186</v>
      </c>
    </row>
    <row r="3018" spans="1:6" ht="12.75" customHeight="1" x14ac:dyDescent="0.2">
      <c r="A3018" s="2" t="s">
        <v>3229</v>
      </c>
      <c r="B3018" s="2" t="s">
        <v>2145</v>
      </c>
      <c r="C3018" s="2" t="s">
        <v>4187</v>
      </c>
      <c r="D3018" s="2" t="s">
        <v>53</v>
      </c>
      <c r="E3018" s="2" t="s">
        <v>3175</v>
      </c>
      <c r="F3018" s="2" t="s">
        <v>4188</v>
      </c>
    </row>
    <row r="3019" spans="1:6" ht="12.75" customHeight="1" x14ac:dyDescent="0.2">
      <c r="A3019" s="2" t="s">
        <v>3229</v>
      </c>
      <c r="B3019" s="2" t="s">
        <v>2145</v>
      </c>
      <c r="C3019" s="2" t="s">
        <v>4189</v>
      </c>
      <c r="D3019" s="2" t="s">
        <v>53</v>
      </c>
      <c r="E3019" s="2" t="s">
        <v>3175</v>
      </c>
      <c r="F3019" s="2" t="s">
        <v>4188</v>
      </c>
    </row>
    <row r="3020" spans="1:6" ht="12.75" customHeight="1" x14ac:dyDescent="0.2">
      <c r="A3020" s="2" t="s">
        <v>3229</v>
      </c>
      <c r="B3020" s="2" t="s">
        <v>2145</v>
      </c>
      <c r="C3020" s="2" t="s">
        <v>4190</v>
      </c>
      <c r="D3020" s="2" t="s">
        <v>53</v>
      </c>
      <c r="E3020" s="2" t="s">
        <v>2294</v>
      </c>
      <c r="F3020" s="2" t="s">
        <v>4191</v>
      </c>
    </row>
    <row r="3021" spans="1:6" ht="12.75" customHeight="1" x14ac:dyDescent="0.2">
      <c r="A3021" s="2" t="s">
        <v>3229</v>
      </c>
      <c r="B3021" s="2" t="s">
        <v>2145</v>
      </c>
      <c r="C3021" s="2" t="s">
        <v>4192</v>
      </c>
      <c r="D3021" s="2" t="s">
        <v>53</v>
      </c>
      <c r="E3021" s="2" t="s">
        <v>4193</v>
      </c>
      <c r="F3021" s="2" t="s">
        <v>4194</v>
      </c>
    </row>
    <row r="3022" spans="1:6" ht="12.75" customHeight="1" x14ac:dyDescent="0.2">
      <c r="A3022" s="2" t="s">
        <v>3229</v>
      </c>
      <c r="B3022" s="2" t="s">
        <v>2145</v>
      </c>
      <c r="C3022" s="2" t="s">
        <v>4195</v>
      </c>
      <c r="D3022" s="2" t="s">
        <v>53</v>
      </c>
      <c r="E3022" s="2" t="s">
        <v>4196</v>
      </c>
      <c r="F3022" s="2" t="s">
        <v>4197</v>
      </c>
    </row>
    <row r="3023" spans="1:6" ht="12.75" customHeight="1" x14ac:dyDescent="0.2">
      <c r="A3023" s="2" t="s">
        <v>3229</v>
      </c>
      <c r="B3023" s="2" t="s">
        <v>2145</v>
      </c>
      <c r="C3023" s="2" t="s">
        <v>4198</v>
      </c>
      <c r="D3023" s="2" t="s">
        <v>53</v>
      </c>
      <c r="E3023" s="2" t="s">
        <v>2268</v>
      </c>
      <c r="F3023" s="2" t="s">
        <v>4199</v>
      </c>
    </row>
    <row r="3024" spans="1:6" ht="12.75" customHeight="1" x14ac:dyDescent="0.2">
      <c r="A3024" s="2" t="s">
        <v>3229</v>
      </c>
      <c r="B3024" s="2" t="s">
        <v>2145</v>
      </c>
      <c r="C3024" s="2" t="s">
        <v>4200</v>
      </c>
      <c r="D3024" s="2" t="s">
        <v>53</v>
      </c>
      <c r="E3024" s="2" t="s">
        <v>4201</v>
      </c>
      <c r="F3024" s="2"/>
    </row>
    <row r="3025" spans="1:6" ht="12.75" customHeight="1" x14ac:dyDescent="0.2">
      <c r="A3025" s="2" t="s">
        <v>3229</v>
      </c>
      <c r="B3025" s="2" t="s">
        <v>2145</v>
      </c>
      <c r="C3025" s="2" t="s">
        <v>4202</v>
      </c>
      <c r="D3025" s="2" t="s">
        <v>53</v>
      </c>
      <c r="E3025" s="2" t="s">
        <v>2251</v>
      </c>
      <c r="F3025" s="2" t="s">
        <v>4203</v>
      </c>
    </row>
    <row r="3026" spans="1:6" ht="12.75" customHeight="1" x14ac:dyDescent="0.2">
      <c r="A3026" s="2" t="s">
        <v>3229</v>
      </c>
      <c r="B3026" s="2" t="s">
        <v>2145</v>
      </c>
      <c r="C3026" s="2" t="s">
        <v>3203</v>
      </c>
      <c r="D3026" s="2" t="s">
        <v>156</v>
      </c>
      <c r="E3026" s="2" t="s">
        <v>2627</v>
      </c>
      <c r="F3026" s="2" t="s">
        <v>4204</v>
      </c>
    </row>
    <row r="3027" spans="1:6" ht="12.75" customHeight="1" x14ac:dyDescent="0.2">
      <c r="A3027" s="2" t="s">
        <v>3229</v>
      </c>
      <c r="B3027" s="2" t="s">
        <v>2145</v>
      </c>
      <c r="C3027" s="2" t="s">
        <v>3206</v>
      </c>
      <c r="D3027" s="2" t="s">
        <v>156</v>
      </c>
      <c r="E3027" s="2" t="s">
        <v>2627</v>
      </c>
      <c r="F3027" s="2" t="s">
        <v>3204</v>
      </c>
    </row>
    <row r="3028" spans="1:6" ht="12.75" customHeight="1" x14ac:dyDescent="0.2">
      <c r="A3028" s="2" t="s">
        <v>3229</v>
      </c>
      <c r="B3028" s="2" t="s">
        <v>2145</v>
      </c>
      <c r="C3028" s="2" t="s">
        <v>4205</v>
      </c>
      <c r="D3028" s="2" t="s">
        <v>156</v>
      </c>
      <c r="E3028" s="2" t="s">
        <v>2627</v>
      </c>
      <c r="F3028" s="2" t="s">
        <v>3204</v>
      </c>
    </row>
    <row r="3029" spans="1:6" ht="12.75" customHeight="1" x14ac:dyDescent="0.2">
      <c r="A3029" s="2" t="s">
        <v>3229</v>
      </c>
      <c r="B3029" s="2" t="s">
        <v>2145</v>
      </c>
      <c r="C3029" s="2" t="s">
        <v>4206</v>
      </c>
      <c r="D3029" s="2" t="s">
        <v>24</v>
      </c>
      <c r="E3029" s="2" t="s">
        <v>3209</v>
      </c>
      <c r="F3029" s="2" t="s">
        <v>2960</v>
      </c>
    </row>
    <row r="3030" spans="1:6" ht="12.75" customHeight="1" x14ac:dyDescent="0.2">
      <c r="A3030" s="1" t="s">
        <v>3229</v>
      </c>
      <c r="B3030" s="1" t="s">
        <v>2145</v>
      </c>
      <c r="C3030" s="1" t="s">
        <v>4207</v>
      </c>
      <c r="D3030" s="2" t="s">
        <v>274</v>
      </c>
      <c r="E3030" s="1" t="s">
        <v>3213</v>
      </c>
      <c r="F3030" s="2" t="s">
        <v>2977</v>
      </c>
    </row>
    <row r="3031" spans="1:6" ht="12.75" customHeight="1" x14ac:dyDescent="0.2">
      <c r="A3031" s="1" t="s">
        <v>3229</v>
      </c>
      <c r="B3031" s="1" t="s">
        <v>2145</v>
      </c>
      <c r="C3031" s="1" t="s">
        <v>4208</v>
      </c>
      <c r="D3031" s="2" t="s">
        <v>274</v>
      </c>
      <c r="E3031" s="1" t="s">
        <v>3213</v>
      </c>
      <c r="F3031" s="1"/>
    </row>
    <row r="3032" spans="1:6" ht="12.75" customHeight="1" x14ac:dyDescent="0.2">
      <c r="A3032" s="2" t="s">
        <v>3229</v>
      </c>
      <c r="B3032" s="2" t="s">
        <v>2145</v>
      </c>
      <c r="C3032" s="2" t="s">
        <v>4209</v>
      </c>
      <c r="D3032" s="2" t="s">
        <v>385</v>
      </c>
      <c r="E3032" s="2" t="s">
        <v>4210</v>
      </c>
      <c r="F3032" s="2" t="s">
        <v>4211</v>
      </c>
    </row>
    <row r="3033" spans="1:6" ht="12.75" customHeight="1" x14ac:dyDescent="0.2">
      <c r="A3033" s="2" t="s">
        <v>3229</v>
      </c>
      <c r="B3033" s="2" t="s">
        <v>2145</v>
      </c>
      <c r="C3033" s="2" t="s">
        <v>4212</v>
      </c>
      <c r="D3033" s="2" t="s">
        <v>274</v>
      </c>
      <c r="E3033" s="2" t="s">
        <v>2231</v>
      </c>
      <c r="F3033" s="2" t="s">
        <v>2384</v>
      </c>
    </row>
    <row r="3034" spans="1:6" ht="12.75" customHeight="1" x14ac:dyDescent="0.2">
      <c r="A3034" s="2" t="s">
        <v>3229</v>
      </c>
      <c r="B3034" s="2" t="s">
        <v>2145</v>
      </c>
      <c r="C3034" s="2" t="s">
        <v>4213</v>
      </c>
      <c r="D3034" s="2" t="s">
        <v>274</v>
      </c>
      <c r="E3034" s="2" t="s">
        <v>4214</v>
      </c>
      <c r="F3034" s="2" t="s">
        <v>1509</v>
      </c>
    </row>
    <row r="3035" spans="1:6" ht="12.75" customHeight="1" x14ac:dyDescent="0.2">
      <c r="A3035" s="2" t="s">
        <v>3229</v>
      </c>
      <c r="B3035" s="2" t="s">
        <v>2145</v>
      </c>
      <c r="C3035" s="2" t="s">
        <v>4215</v>
      </c>
      <c r="D3035" s="2" t="s">
        <v>2557</v>
      </c>
      <c r="E3035" s="2" t="s">
        <v>2685</v>
      </c>
      <c r="F3035" s="2" t="s">
        <v>4216</v>
      </c>
    </row>
  </sheetData>
  <mergeCells count="2">
    <mergeCell ref="A1:F1"/>
    <mergeCell ref="A2:F2"/>
  </mergeCells>
  <phoneticPr fontId="1" type="noConversion"/>
  <dataValidations count="1">
    <dataValidation type="list" allowBlank="1" showInputMessage="1" showErrorMessage="1" sqref="A408 A1542:A1543">
      <formula1>"毛笔,硬笔,美术"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87"/>
  <sheetViews>
    <sheetView workbookViewId="0">
      <selection activeCell="J28" sqref="J28"/>
    </sheetView>
  </sheetViews>
  <sheetFormatPr defaultRowHeight="14.25" x14ac:dyDescent="0.2"/>
  <cols>
    <col min="1" max="2" width="10" customWidth="1"/>
    <col min="3" max="3" width="23.75" customWidth="1"/>
    <col min="4" max="4" width="10" customWidth="1"/>
    <col min="5" max="5" width="31.5" customWidth="1"/>
  </cols>
  <sheetData>
    <row r="1" spans="1:5" ht="37.5" customHeight="1" x14ac:dyDescent="0.2">
      <c r="A1" s="35" t="s">
        <v>9349</v>
      </c>
      <c r="B1" s="35"/>
      <c r="C1" s="35"/>
      <c r="D1" s="35"/>
      <c r="E1" s="35"/>
    </row>
    <row r="2" spans="1:5" ht="22.5" customHeight="1" x14ac:dyDescent="0.2">
      <c r="A2" s="37" t="s">
        <v>9350</v>
      </c>
      <c r="B2" s="38"/>
      <c r="C2" s="38"/>
      <c r="D2" s="38"/>
      <c r="E2" s="38"/>
    </row>
    <row r="3" spans="1:5" s="23" customFormat="1" ht="15" customHeight="1" x14ac:dyDescent="0.2">
      <c r="A3" s="24" t="s">
        <v>0</v>
      </c>
      <c r="B3" s="24" t="s">
        <v>1</v>
      </c>
      <c r="C3" s="24" t="s">
        <v>2</v>
      </c>
      <c r="D3" s="24" t="s">
        <v>3</v>
      </c>
      <c r="E3" s="24" t="s">
        <v>4</v>
      </c>
    </row>
    <row r="4" spans="1:5" s="23" customFormat="1" ht="12.75" customHeight="1" x14ac:dyDescent="0.2">
      <c r="A4" s="1" t="s">
        <v>6</v>
      </c>
      <c r="B4" s="1" t="s">
        <v>7</v>
      </c>
      <c r="C4" s="1" t="s">
        <v>62</v>
      </c>
      <c r="D4" s="2" t="s">
        <v>9</v>
      </c>
      <c r="E4" s="2" t="s">
        <v>10</v>
      </c>
    </row>
    <row r="5" spans="1:5" s="23" customFormat="1" ht="12.75" customHeight="1" x14ac:dyDescent="0.2">
      <c r="A5" s="1" t="s">
        <v>6</v>
      </c>
      <c r="B5" s="1" t="s">
        <v>7</v>
      </c>
      <c r="C5" s="1" t="s">
        <v>1185</v>
      </c>
      <c r="D5" s="2" t="s">
        <v>9</v>
      </c>
      <c r="E5" s="2" t="s">
        <v>10</v>
      </c>
    </row>
    <row r="6" spans="1:5" s="23" customFormat="1" ht="12.75" customHeight="1" x14ac:dyDescent="0.2">
      <c r="A6" s="1" t="s">
        <v>6</v>
      </c>
      <c r="B6" s="1" t="s">
        <v>7</v>
      </c>
      <c r="C6" s="1" t="s">
        <v>4219</v>
      </c>
      <c r="D6" s="2" t="s">
        <v>9</v>
      </c>
      <c r="E6" s="2" t="s">
        <v>10</v>
      </c>
    </row>
    <row r="7" spans="1:5" s="23" customFormat="1" ht="12.75" customHeight="1" x14ac:dyDescent="0.2">
      <c r="A7" s="2" t="s">
        <v>6</v>
      </c>
      <c r="B7" s="2" t="s">
        <v>7</v>
      </c>
      <c r="C7" s="2" t="s">
        <v>4220</v>
      </c>
      <c r="D7" s="2" t="s">
        <v>24</v>
      </c>
      <c r="E7" s="2" t="s">
        <v>2219</v>
      </c>
    </row>
    <row r="8" spans="1:5" s="23" customFormat="1" ht="12.75" customHeight="1" x14ac:dyDescent="0.2">
      <c r="A8" s="2" t="s">
        <v>6</v>
      </c>
      <c r="B8" s="2" t="s">
        <v>7</v>
      </c>
      <c r="C8" s="2" t="s">
        <v>4221</v>
      </c>
      <c r="D8" s="2" t="s">
        <v>12</v>
      </c>
      <c r="E8" s="2" t="s">
        <v>13</v>
      </c>
    </row>
    <row r="9" spans="1:5" s="23" customFormat="1" ht="12.75" customHeight="1" x14ac:dyDescent="0.2">
      <c r="A9" s="2" t="s">
        <v>6</v>
      </c>
      <c r="B9" s="2" t="s">
        <v>7</v>
      </c>
      <c r="C9" s="2" t="s">
        <v>4222</v>
      </c>
      <c r="D9" s="2" t="s">
        <v>340</v>
      </c>
      <c r="E9" s="2" t="s">
        <v>2214</v>
      </c>
    </row>
    <row r="10" spans="1:5" s="23" customFormat="1" ht="12.75" customHeight="1" x14ac:dyDescent="0.2">
      <c r="A10" s="2" t="s">
        <v>6</v>
      </c>
      <c r="B10" s="2" t="s">
        <v>7</v>
      </c>
      <c r="C10" s="2" t="s">
        <v>373</v>
      </c>
      <c r="D10" s="2" t="s">
        <v>9</v>
      </c>
      <c r="E10" s="2" t="s">
        <v>372</v>
      </c>
    </row>
    <row r="11" spans="1:5" s="23" customFormat="1" ht="12.75" customHeight="1" x14ac:dyDescent="0.2">
      <c r="A11" s="2" t="s">
        <v>6</v>
      </c>
      <c r="B11" s="2" t="s">
        <v>7</v>
      </c>
      <c r="C11" s="2" t="s">
        <v>4223</v>
      </c>
      <c r="D11" s="2" t="s">
        <v>268</v>
      </c>
      <c r="E11" s="2" t="s">
        <v>2425</v>
      </c>
    </row>
    <row r="12" spans="1:5" s="23" customFormat="1" ht="12.75" customHeight="1" x14ac:dyDescent="0.2">
      <c r="A12" s="2" t="s">
        <v>6</v>
      </c>
      <c r="B12" s="2" t="s">
        <v>7</v>
      </c>
      <c r="C12" s="2" t="s">
        <v>4224</v>
      </c>
      <c r="D12" s="2" t="s">
        <v>15</v>
      </c>
      <c r="E12" s="2" t="s">
        <v>20</v>
      </c>
    </row>
    <row r="13" spans="1:5" s="23" customFormat="1" ht="12.75" customHeight="1" x14ac:dyDescent="0.2">
      <c r="A13" s="2" t="s">
        <v>6</v>
      </c>
      <c r="B13" s="2" t="s">
        <v>7</v>
      </c>
      <c r="C13" s="2" t="s">
        <v>4225</v>
      </c>
      <c r="D13" s="2" t="s">
        <v>101</v>
      </c>
      <c r="E13" s="2" t="s">
        <v>4226</v>
      </c>
    </row>
    <row r="14" spans="1:5" s="23" customFormat="1" ht="12.75" customHeight="1" x14ac:dyDescent="0.2">
      <c r="A14" s="2" t="s">
        <v>6</v>
      </c>
      <c r="B14" s="2" t="s">
        <v>7</v>
      </c>
      <c r="C14" s="2" t="s">
        <v>4227</v>
      </c>
      <c r="D14" s="2" t="s">
        <v>101</v>
      </c>
      <c r="E14" s="2" t="s">
        <v>4226</v>
      </c>
    </row>
    <row r="15" spans="1:5" s="23" customFormat="1" ht="12.75" customHeight="1" x14ac:dyDescent="0.2">
      <c r="A15" s="2" t="s">
        <v>6</v>
      </c>
      <c r="B15" s="2" t="s">
        <v>7</v>
      </c>
      <c r="C15" s="2" t="s">
        <v>4228</v>
      </c>
      <c r="D15" s="2" t="s">
        <v>274</v>
      </c>
      <c r="E15" s="2" t="s">
        <v>2435</v>
      </c>
    </row>
    <row r="16" spans="1:5" s="23" customFormat="1" ht="12.75" customHeight="1" x14ac:dyDescent="0.2">
      <c r="A16" s="2" t="s">
        <v>6</v>
      </c>
      <c r="B16" s="2" t="s">
        <v>7</v>
      </c>
      <c r="C16" s="2" t="s">
        <v>4229</v>
      </c>
      <c r="D16" s="2" t="s">
        <v>2438</v>
      </c>
      <c r="E16" s="2" t="s">
        <v>2439</v>
      </c>
    </row>
    <row r="17" spans="1:5" s="23" customFormat="1" ht="12.75" customHeight="1" x14ac:dyDescent="0.2">
      <c r="A17" s="2" t="s">
        <v>6</v>
      </c>
      <c r="B17" s="2" t="s">
        <v>7</v>
      </c>
      <c r="C17" s="2" t="s">
        <v>4230</v>
      </c>
      <c r="D17" s="2" t="s">
        <v>2438</v>
      </c>
      <c r="E17" s="2" t="s">
        <v>2439</v>
      </c>
    </row>
    <row r="18" spans="1:5" s="23" customFormat="1" ht="12.75" customHeight="1" x14ac:dyDescent="0.2">
      <c r="A18" s="2" t="s">
        <v>6</v>
      </c>
      <c r="B18" s="2" t="s">
        <v>7</v>
      </c>
      <c r="C18" s="2" t="s">
        <v>4231</v>
      </c>
      <c r="D18" s="2" t="s">
        <v>41</v>
      </c>
      <c r="E18" s="2" t="s">
        <v>2155</v>
      </c>
    </row>
    <row r="19" spans="1:5" s="23" customFormat="1" ht="12.75" customHeight="1" x14ac:dyDescent="0.2">
      <c r="A19" s="2" t="s">
        <v>6</v>
      </c>
      <c r="B19" s="2" t="s">
        <v>7</v>
      </c>
      <c r="C19" s="2" t="s">
        <v>1301</v>
      </c>
      <c r="D19" s="2" t="s">
        <v>15</v>
      </c>
      <c r="E19" s="2" t="s">
        <v>22</v>
      </c>
    </row>
    <row r="20" spans="1:5" s="23" customFormat="1" ht="12.75" customHeight="1" x14ac:dyDescent="0.2">
      <c r="A20" s="2" t="s">
        <v>6</v>
      </c>
      <c r="B20" s="2" t="s">
        <v>7</v>
      </c>
      <c r="C20" s="2" t="s">
        <v>482</v>
      </c>
      <c r="D20" s="2" t="s">
        <v>27</v>
      </c>
      <c r="E20" s="2" t="s">
        <v>28</v>
      </c>
    </row>
    <row r="21" spans="1:5" s="23" customFormat="1" ht="12.75" customHeight="1" x14ac:dyDescent="0.2">
      <c r="A21" s="2" t="s">
        <v>6</v>
      </c>
      <c r="B21" s="2" t="s">
        <v>7</v>
      </c>
      <c r="C21" s="2" t="s">
        <v>2172</v>
      </c>
      <c r="D21" s="2" t="s">
        <v>12</v>
      </c>
      <c r="E21" s="2" t="s">
        <v>31</v>
      </c>
    </row>
    <row r="22" spans="1:5" s="23" customFormat="1" ht="12.75" customHeight="1" x14ac:dyDescent="0.2">
      <c r="A22" s="3" t="s">
        <v>6</v>
      </c>
      <c r="B22" s="3" t="s">
        <v>7</v>
      </c>
      <c r="C22" s="3" t="s">
        <v>4232</v>
      </c>
      <c r="D22" s="2" t="s">
        <v>9</v>
      </c>
      <c r="E22" s="3" t="s">
        <v>38</v>
      </c>
    </row>
    <row r="23" spans="1:5" s="23" customFormat="1" ht="12.75" customHeight="1" x14ac:dyDescent="0.2">
      <c r="A23" s="3" t="s">
        <v>6</v>
      </c>
      <c r="B23" s="3" t="s">
        <v>7</v>
      </c>
      <c r="C23" s="3" t="s">
        <v>3247</v>
      </c>
      <c r="D23" s="2" t="s">
        <v>9</v>
      </c>
      <c r="E23" s="3" t="s">
        <v>38</v>
      </c>
    </row>
    <row r="24" spans="1:5" s="23" customFormat="1" ht="12.75" customHeight="1" x14ac:dyDescent="0.2">
      <c r="A24" s="3" t="s">
        <v>6</v>
      </c>
      <c r="B24" s="3" t="s">
        <v>7</v>
      </c>
      <c r="C24" s="3" t="s">
        <v>3442</v>
      </c>
      <c r="D24" s="2" t="s">
        <v>9</v>
      </c>
      <c r="E24" s="3" t="s">
        <v>2668</v>
      </c>
    </row>
    <row r="25" spans="1:5" s="23" customFormat="1" ht="12.75" customHeight="1" x14ac:dyDescent="0.2">
      <c r="A25" s="2" t="s">
        <v>6</v>
      </c>
      <c r="B25" s="2" t="s">
        <v>7</v>
      </c>
      <c r="C25" s="2" t="s">
        <v>4233</v>
      </c>
      <c r="D25" s="2" t="s">
        <v>9</v>
      </c>
      <c r="E25" s="2" t="s">
        <v>4234</v>
      </c>
    </row>
    <row r="26" spans="1:5" s="23" customFormat="1" ht="12.75" customHeight="1" x14ac:dyDescent="0.2">
      <c r="A26" s="1" t="s">
        <v>6</v>
      </c>
      <c r="B26" s="1" t="s">
        <v>7</v>
      </c>
      <c r="C26" s="1" t="s">
        <v>4235</v>
      </c>
      <c r="D26" s="2" t="s">
        <v>41</v>
      </c>
      <c r="E26" s="2" t="s">
        <v>547</v>
      </c>
    </row>
    <row r="27" spans="1:5" s="23" customFormat="1" ht="12.75" customHeight="1" x14ac:dyDescent="0.2">
      <c r="A27" s="1" t="s">
        <v>6</v>
      </c>
      <c r="B27" s="1" t="s">
        <v>7</v>
      </c>
      <c r="C27" s="1" t="s">
        <v>4236</v>
      </c>
      <c r="D27" s="2" t="s">
        <v>41</v>
      </c>
      <c r="E27" s="2" t="s">
        <v>547</v>
      </c>
    </row>
    <row r="28" spans="1:5" s="23" customFormat="1" ht="12.75" customHeight="1" x14ac:dyDescent="0.2">
      <c r="A28" s="1" t="s">
        <v>6</v>
      </c>
      <c r="B28" s="1" t="s">
        <v>7</v>
      </c>
      <c r="C28" s="1" t="s">
        <v>555</v>
      </c>
      <c r="D28" s="2" t="s">
        <v>41</v>
      </c>
      <c r="E28" s="2" t="s">
        <v>547</v>
      </c>
    </row>
    <row r="29" spans="1:5" s="23" customFormat="1" ht="12.75" customHeight="1" x14ac:dyDescent="0.2">
      <c r="A29" s="2" t="s">
        <v>6</v>
      </c>
      <c r="B29" s="2" t="s">
        <v>7</v>
      </c>
      <c r="C29" s="2" t="s">
        <v>4237</v>
      </c>
      <c r="D29" s="2" t="s">
        <v>41</v>
      </c>
      <c r="E29" s="2" t="s">
        <v>4238</v>
      </c>
    </row>
    <row r="30" spans="1:5" s="23" customFormat="1" ht="12.75" customHeight="1" x14ac:dyDescent="0.2">
      <c r="A30" s="2" t="s">
        <v>6</v>
      </c>
      <c r="B30" s="2" t="s">
        <v>7</v>
      </c>
      <c r="C30" s="2" t="s">
        <v>4239</v>
      </c>
      <c r="D30" s="2" t="s">
        <v>239</v>
      </c>
      <c r="E30" s="2" t="s">
        <v>4240</v>
      </c>
    </row>
    <row r="31" spans="1:5" s="23" customFormat="1" ht="12.75" customHeight="1" x14ac:dyDescent="0.2">
      <c r="A31" s="2" t="s">
        <v>6</v>
      </c>
      <c r="B31" s="2" t="s">
        <v>7</v>
      </c>
      <c r="C31" s="2" t="s">
        <v>4241</v>
      </c>
      <c r="D31" s="2" t="s">
        <v>44</v>
      </c>
      <c r="E31" s="2" t="s">
        <v>45</v>
      </c>
    </row>
    <row r="32" spans="1:5" s="23" customFormat="1" ht="12.75" customHeight="1" x14ac:dyDescent="0.2">
      <c r="A32" s="2" t="s">
        <v>6</v>
      </c>
      <c r="B32" s="2" t="s">
        <v>7</v>
      </c>
      <c r="C32" s="2" t="s">
        <v>4242</v>
      </c>
      <c r="D32" s="2" t="s">
        <v>9</v>
      </c>
      <c r="E32" s="2" t="s">
        <v>18</v>
      </c>
    </row>
    <row r="33" spans="1:5" s="23" customFormat="1" ht="12.75" customHeight="1" x14ac:dyDescent="0.2">
      <c r="A33" s="2" t="s">
        <v>6</v>
      </c>
      <c r="B33" s="2" t="s">
        <v>7</v>
      </c>
      <c r="C33" s="2" t="s">
        <v>4243</v>
      </c>
      <c r="D33" s="2" t="s">
        <v>274</v>
      </c>
      <c r="E33" s="2" t="s">
        <v>605</v>
      </c>
    </row>
    <row r="34" spans="1:5" s="23" customFormat="1" ht="12.75" customHeight="1" x14ac:dyDescent="0.2">
      <c r="A34" s="2" t="s">
        <v>6</v>
      </c>
      <c r="B34" s="2" t="s">
        <v>7</v>
      </c>
      <c r="C34" s="2" t="s">
        <v>4244</v>
      </c>
      <c r="D34" s="2" t="s">
        <v>274</v>
      </c>
      <c r="E34" s="2" t="s">
        <v>605</v>
      </c>
    </row>
    <row r="35" spans="1:5" s="23" customFormat="1" ht="12.75" customHeight="1" x14ac:dyDescent="0.2">
      <c r="A35" s="2" t="s">
        <v>6</v>
      </c>
      <c r="B35" s="2" t="s">
        <v>7</v>
      </c>
      <c r="C35" s="2" t="s">
        <v>728</v>
      </c>
      <c r="D35" s="2" t="s">
        <v>15</v>
      </c>
      <c r="E35" s="2" t="s">
        <v>61</v>
      </c>
    </row>
    <row r="36" spans="1:5" s="23" customFormat="1" ht="12.75" customHeight="1" x14ac:dyDescent="0.2">
      <c r="A36" s="2" t="s">
        <v>6</v>
      </c>
      <c r="B36" s="2" t="s">
        <v>7</v>
      </c>
      <c r="C36" s="2" t="s">
        <v>4245</v>
      </c>
      <c r="D36" s="2" t="s">
        <v>280</v>
      </c>
      <c r="E36" s="2" t="s">
        <v>4246</v>
      </c>
    </row>
    <row r="37" spans="1:5" s="23" customFormat="1" ht="12.75" customHeight="1" x14ac:dyDescent="0.2">
      <c r="A37" s="2" t="s">
        <v>6</v>
      </c>
      <c r="B37" s="2" t="s">
        <v>7</v>
      </c>
      <c r="C37" s="2" t="s">
        <v>4247</v>
      </c>
      <c r="D37" s="2" t="s">
        <v>156</v>
      </c>
      <c r="E37" s="2" t="s">
        <v>3274</v>
      </c>
    </row>
    <row r="38" spans="1:5" s="23" customFormat="1" ht="12.75" customHeight="1" x14ac:dyDescent="0.2">
      <c r="A38" s="2" t="s">
        <v>6</v>
      </c>
      <c r="B38" s="2" t="s">
        <v>7</v>
      </c>
      <c r="C38" s="2" t="s">
        <v>4248</v>
      </c>
      <c r="D38" s="2" t="s">
        <v>385</v>
      </c>
      <c r="E38" s="2" t="s">
        <v>4249</v>
      </c>
    </row>
    <row r="39" spans="1:5" s="23" customFormat="1" ht="12.75" customHeight="1" x14ac:dyDescent="0.2">
      <c r="A39" s="2" t="s">
        <v>6</v>
      </c>
      <c r="B39" s="2" t="s">
        <v>7</v>
      </c>
      <c r="C39" s="2" t="s">
        <v>763</v>
      </c>
      <c r="D39" s="2" t="s">
        <v>24</v>
      </c>
      <c r="E39" s="2" t="s">
        <v>762</v>
      </c>
    </row>
    <row r="40" spans="1:5" s="23" customFormat="1" ht="12.75" customHeight="1" x14ac:dyDescent="0.2">
      <c r="A40" s="2" t="s">
        <v>6</v>
      </c>
      <c r="B40" s="2" t="s">
        <v>7</v>
      </c>
      <c r="C40" s="2" t="s">
        <v>4250</v>
      </c>
      <c r="D40" s="2" t="s">
        <v>9</v>
      </c>
      <c r="E40" s="2" t="s">
        <v>67</v>
      </c>
    </row>
    <row r="41" spans="1:5" s="23" customFormat="1" ht="12.75" customHeight="1" x14ac:dyDescent="0.2">
      <c r="A41" s="2" t="s">
        <v>6</v>
      </c>
      <c r="B41" s="2" t="s">
        <v>7</v>
      </c>
      <c r="C41" s="2" t="s">
        <v>3281</v>
      </c>
      <c r="D41" s="2" t="s">
        <v>9</v>
      </c>
      <c r="E41" s="2" t="s">
        <v>67</v>
      </c>
    </row>
    <row r="42" spans="1:5" s="23" customFormat="1" ht="12.75" customHeight="1" x14ac:dyDescent="0.2">
      <c r="A42" s="2" t="s">
        <v>6</v>
      </c>
      <c r="B42" s="2" t="s">
        <v>7</v>
      </c>
      <c r="C42" s="2" t="s">
        <v>3282</v>
      </c>
      <c r="D42" s="2" t="s">
        <v>9</v>
      </c>
      <c r="E42" s="2" t="s">
        <v>67</v>
      </c>
    </row>
    <row r="43" spans="1:5" s="23" customFormat="1" ht="12.75" customHeight="1" x14ac:dyDescent="0.2">
      <c r="A43" s="2" t="s">
        <v>6</v>
      </c>
      <c r="B43" s="2" t="s">
        <v>7</v>
      </c>
      <c r="C43" s="2" t="s">
        <v>3283</v>
      </c>
      <c r="D43" s="2" t="s">
        <v>9</v>
      </c>
      <c r="E43" s="2" t="s">
        <v>67</v>
      </c>
    </row>
    <row r="44" spans="1:5" s="23" customFormat="1" ht="12.75" customHeight="1" x14ac:dyDescent="0.2">
      <c r="A44" s="2" t="s">
        <v>6</v>
      </c>
      <c r="B44" s="2" t="s">
        <v>7</v>
      </c>
      <c r="C44" s="2" t="s">
        <v>4251</v>
      </c>
      <c r="D44" s="2" t="s">
        <v>9</v>
      </c>
      <c r="E44" s="2" t="s">
        <v>67</v>
      </c>
    </row>
    <row r="45" spans="1:5" s="23" customFormat="1" ht="12.75" customHeight="1" x14ac:dyDescent="0.2">
      <c r="A45" s="2" t="s">
        <v>6</v>
      </c>
      <c r="B45" s="2" t="s">
        <v>7</v>
      </c>
      <c r="C45" s="2" t="s">
        <v>81</v>
      </c>
      <c r="D45" s="2" t="s">
        <v>41</v>
      </c>
      <c r="E45" s="2" t="s">
        <v>80</v>
      </c>
    </row>
    <row r="46" spans="1:5" s="23" customFormat="1" ht="12.75" customHeight="1" x14ac:dyDescent="0.2">
      <c r="A46" s="2" t="s">
        <v>6</v>
      </c>
      <c r="B46" s="2" t="s">
        <v>7</v>
      </c>
      <c r="C46" s="2" t="s">
        <v>2481</v>
      </c>
      <c r="D46" s="2" t="s">
        <v>9</v>
      </c>
      <c r="E46" s="2" t="s">
        <v>2482</v>
      </c>
    </row>
    <row r="47" spans="1:5" s="23" customFormat="1" ht="12.75" customHeight="1" x14ac:dyDescent="0.2">
      <c r="A47" s="2" t="s">
        <v>6</v>
      </c>
      <c r="B47" s="2" t="s">
        <v>7</v>
      </c>
      <c r="C47" s="2" t="s">
        <v>2484</v>
      </c>
      <c r="D47" s="2" t="s">
        <v>9</v>
      </c>
      <c r="E47" s="2" t="s">
        <v>92</v>
      </c>
    </row>
    <row r="48" spans="1:5" s="23" customFormat="1" ht="12.75" customHeight="1" x14ac:dyDescent="0.2">
      <c r="A48" s="2" t="s">
        <v>6</v>
      </c>
      <c r="B48" s="2" t="s">
        <v>7</v>
      </c>
      <c r="C48" s="2" t="s">
        <v>4252</v>
      </c>
      <c r="D48" s="2" t="s">
        <v>9</v>
      </c>
      <c r="E48" s="2" t="s">
        <v>92</v>
      </c>
    </row>
    <row r="49" spans="1:5" s="23" customFormat="1" ht="12.75" customHeight="1" x14ac:dyDescent="0.2">
      <c r="A49" s="2" t="s">
        <v>6</v>
      </c>
      <c r="B49" s="2" t="s">
        <v>7</v>
      </c>
      <c r="C49" s="2" t="s">
        <v>4253</v>
      </c>
      <c r="D49" s="2" t="s">
        <v>280</v>
      </c>
      <c r="E49" s="2" t="s">
        <v>4254</v>
      </c>
    </row>
    <row r="50" spans="1:5" s="23" customFormat="1" ht="12.75" customHeight="1" x14ac:dyDescent="0.2">
      <c r="A50" s="2" t="s">
        <v>6</v>
      </c>
      <c r="B50" s="2" t="s">
        <v>7</v>
      </c>
      <c r="C50" s="2" t="s">
        <v>4255</v>
      </c>
      <c r="D50" s="2" t="s">
        <v>9</v>
      </c>
      <c r="E50" s="2" t="s">
        <v>2493</v>
      </c>
    </row>
    <row r="51" spans="1:5" s="23" customFormat="1" ht="12.75" customHeight="1" x14ac:dyDescent="0.2">
      <c r="A51" s="2" t="s">
        <v>6</v>
      </c>
      <c r="B51" s="2" t="s">
        <v>7</v>
      </c>
      <c r="C51" s="2" t="s">
        <v>4256</v>
      </c>
      <c r="D51" s="2" t="s">
        <v>126</v>
      </c>
      <c r="E51" s="2" t="s">
        <v>3129</v>
      </c>
    </row>
    <row r="52" spans="1:5" s="23" customFormat="1" ht="12.75" customHeight="1" x14ac:dyDescent="0.2">
      <c r="A52" s="2" t="s">
        <v>6</v>
      </c>
      <c r="B52" s="2" t="s">
        <v>7</v>
      </c>
      <c r="C52" s="2" t="s">
        <v>4257</v>
      </c>
      <c r="D52" s="2" t="s">
        <v>101</v>
      </c>
      <c r="E52" s="2" t="s">
        <v>102</v>
      </c>
    </row>
    <row r="53" spans="1:5" s="23" customFormat="1" ht="12.75" customHeight="1" x14ac:dyDescent="0.2">
      <c r="A53" s="2" t="s">
        <v>6</v>
      </c>
      <c r="B53" s="2" t="s">
        <v>7</v>
      </c>
      <c r="C53" s="2" t="s">
        <v>2207</v>
      </c>
      <c r="D53" s="2" t="s">
        <v>15</v>
      </c>
      <c r="E53" s="2" t="s">
        <v>2206</v>
      </c>
    </row>
    <row r="54" spans="1:5" s="23" customFormat="1" ht="12.75" customHeight="1" x14ac:dyDescent="0.2">
      <c r="A54" s="2" t="s">
        <v>6</v>
      </c>
      <c r="B54" s="2" t="s">
        <v>7</v>
      </c>
      <c r="C54" s="2" t="s">
        <v>4258</v>
      </c>
      <c r="D54" s="2" t="s">
        <v>9</v>
      </c>
      <c r="E54" s="2" t="s">
        <v>2513</v>
      </c>
    </row>
    <row r="55" spans="1:5" s="23" customFormat="1" ht="12.75" customHeight="1" x14ac:dyDescent="0.2">
      <c r="A55" s="2" t="s">
        <v>6</v>
      </c>
      <c r="B55" s="2" t="s">
        <v>7</v>
      </c>
      <c r="C55" s="2" t="s">
        <v>4259</v>
      </c>
      <c r="D55" s="2" t="s">
        <v>9</v>
      </c>
      <c r="E55" s="2" t="s">
        <v>109</v>
      </c>
    </row>
    <row r="56" spans="1:5" s="23" customFormat="1" ht="12.75" customHeight="1" x14ac:dyDescent="0.2">
      <c r="A56" s="2" t="s">
        <v>6</v>
      </c>
      <c r="B56" s="2" t="s">
        <v>7</v>
      </c>
      <c r="C56" s="2" t="s">
        <v>2514</v>
      </c>
      <c r="D56" s="2" t="s">
        <v>9</v>
      </c>
      <c r="E56" s="2" t="s">
        <v>109</v>
      </c>
    </row>
    <row r="57" spans="1:5" s="23" customFormat="1" ht="12.75" customHeight="1" x14ac:dyDescent="0.2">
      <c r="A57" s="2" t="s">
        <v>6</v>
      </c>
      <c r="B57" s="2" t="s">
        <v>7</v>
      </c>
      <c r="C57" s="2" t="s">
        <v>4260</v>
      </c>
      <c r="D57" s="2" t="s">
        <v>9</v>
      </c>
      <c r="E57" s="2" t="s">
        <v>109</v>
      </c>
    </row>
    <row r="58" spans="1:5" s="23" customFormat="1" ht="12.75" customHeight="1" x14ac:dyDescent="0.2">
      <c r="A58" s="2" t="s">
        <v>6</v>
      </c>
      <c r="B58" s="2" t="s">
        <v>7</v>
      </c>
      <c r="C58" s="2" t="s">
        <v>4261</v>
      </c>
      <c r="D58" s="2" t="s">
        <v>44</v>
      </c>
      <c r="E58" s="2" t="s">
        <v>2518</v>
      </c>
    </row>
    <row r="59" spans="1:5" s="23" customFormat="1" ht="12.75" customHeight="1" x14ac:dyDescent="0.2">
      <c r="A59" s="2" t="s">
        <v>6</v>
      </c>
      <c r="B59" s="2" t="s">
        <v>7</v>
      </c>
      <c r="C59" s="2" t="s">
        <v>4262</v>
      </c>
      <c r="D59" s="2" t="s">
        <v>24</v>
      </c>
      <c r="E59" s="2" t="s">
        <v>2822</v>
      </c>
    </row>
    <row r="60" spans="1:5" s="23" customFormat="1" ht="12.75" customHeight="1" x14ac:dyDescent="0.2">
      <c r="A60" s="2" t="s">
        <v>6</v>
      </c>
      <c r="B60" s="2" t="s">
        <v>7</v>
      </c>
      <c r="C60" s="2" t="s">
        <v>4263</v>
      </c>
      <c r="D60" s="2" t="s">
        <v>24</v>
      </c>
      <c r="E60" s="2" t="s">
        <v>2822</v>
      </c>
    </row>
    <row r="61" spans="1:5" s="23" customFormat="1" ht="12.75" customHeight="1" x14ac:dyDescent="0.2">
      <c r="A61" s="2" t="s">
        <v>6</v>
      </c>
      <c r="B61" s="2" t="s">
        <v>7</v>
      </c>
      <c r="C61" s="2" t="s">
        <v>4264</v>
      </c>
      <c r="D61" s="2" t="s">
        <v>101</v>
      </c>
      <c r="E61" s="2" t="s">
        <v>4265</v>
      </c>
    </row>
    <row r="62" spans="1:5" s="23" customFormat="1" ht="12.75" customHeight="1" x14ac:dyDescent="0.2">
      <c r="A62" s="2" t="s">
        <v>6</v>
      </c>
      <c r="B62" s="2" t="s">
        <v>7</v>
      </c>
      <c r="C62" s="2" t="s">
        <v>4266</v>
      </c>
      <c r="D62" s="2" t="s">
        <v>41</v>
      </c>
      <c r="E62" s="2" t="s">
        <v>890</v>
      </c>
    </row>
    <row r="63" spans="1:5" s="23" customFormat="1" ht="12.75" customHeight="1" x14ac:dyDescent="0.2">
      <c r="A63" s="2" t="s">
        <v>6</v>
      </c>
      <c r="B63" s="2" t="s">
        <v>7</v>
      </c>
      <c r="C63" s="2" t="s">
        <v>4267</v>
      </c>
      <c r="D63" s="2" t="s">
        <v>280</v>
      </c>
      <c r="E63" s="2" t="s">
        <v>2546</v>
      </c>
    </row>
    <row r="64" spans="1:5" s="23" customFormat="1" ht="12.75" customHeight="1" x14ac:dyDescent="0.2">
      <c r="A64" s="2" t="s">
        <v>6</v>
      </c>
      <c r="B64" s="2" t="s">
        <v>7</v>
      </c>
      <c r="C64" s="2" t="s">
        <v>4268</v>
      </c>
      <c r="D64" s="2" t="s">
        <v>101</v>
      </c>
      <c r="E64" s="2" t="s">
        <v>3113</v>
      </c>
    </row>
    <row r="65" spans="1:5" s="23" customFormat="1" ht="12.75" customHeight="1" x14ac:dyDescent="0.2">
      <c r="A65" s="2" t="s">
        <v>6</v>
      </c>
      <c r="B65" s="2" t="s">
        <v>7</v>
      </c>
      <c r="C65" s="2" t="s">
        <v>4269</v>
      </c>
      <c r="D65" s="2" t="s">
        <v>101</v>
      </c>
      <c r="E65" s="2" t="s">
        <v>120</v>
      </c>
    </row>
    <row r="66" spans="1:5" s="23" customFormat="1" ht="12.75" customHeight="1" x14ac:dyDescent="0.2">
      <c r="A66" s="1" t="s">
        <v>6</v>
      </c>
      <c r="B66" s="1" t="s">
        <v>7</v>
      </c>
      <c r="C66" s="1" t="s">
        <v>4270</v>
      </c>
      <c r="D66" s="4" t="s">
        <v>44</v>
      </c>
      <c r="E66" s="2" t="s">
        <v>2560</v>
      </c>
    </row>
    <row r="67" spans="1:5" s="23" customFormat="1" ht="12.75" customHeight="1" x14ac:dyDescent="0.2">
      <c r="A67" s="2" t="s">
        <v>6</v>
      </c>
      <c r="B67" s="2" t="s">
        <v>7</v>
      </c>
      <c r="C67" s="2" t="s">
        <v>4271</v>
      </c>
      <c r="D67" s="2" t="s">
        <v>27</v>
      </c>
      <c r="E67" s="2" t="s">
        <v>1120</v>
      </c>
    </row>
    <row r="68" spans="1:5" s="23" customFormat="1" ht="12.75" customHeight="1" x14ac:dyDescent="0.2">
      <c r="A68" s="1" t="s">
        <v>6</v>
      </c>
      <c r="B68" s="1" t="s">
        <v>7</v>
      </c>
      <c r="C68" s="1" t="s">
        <v>3322</v>
      </c>
      <c r="D68" s="2" t="s">
        <v>9</v>
      </c>
      <c r="E68" s="2" t="s">
        <v>138</v>
      </c>
    </row>
    <row r="69" spans="1:5" s="23" customFormat="1" ht="12.75" customHeight="1" x14ac:dyDescent="0.2">
      <c r="A69" s="1" t="s">
        <v>6</v>
      </c>
      <c r="B69" s="1" t="s">
        <v>7</v>
      </c>
      <c r="C69" s="1" t="s">
        <v>4272</v>
      </c>
      <c r="D69" s="2" t="s">
        <v>9</v>
      </c>
      <c r="E69" s="2" t="s">
        <v>138</v>
      </c>
    </row>
    <row r="70" spans="1:5" s="23" customFormat="1" ht="12.75" customHeight="1" x14ac:dyDescent="0.2">
      <c r="A70" s="1" t="s">
        <v>6</v>
      </c>
      <c r="B70" s="1" t="s">
        <v>7</v>
      </c>
      <c r="C70" s="1" t="s">
        <v>4273</v>
      </c>
      <c r="D70" s="2" t="s">
        <v>9</v>
      </c>
      <c r="E70" s="2" t="s">
        <v>138</v>
      </c>
    </row>
    <row r="71" spans="1:5" s="23" customFormat="1" ht="12.75" customHeight="1" x14ac:dyDescent="0.2">
      <c r="A71" s="1" t="s">
        <v>6</v>
      </c>
      <c r="B71" s="1" t="s">
        <v>7</v>
      </c>
      <c r="C71" s="1" t="s">
        <v>1169</v>
      </c>
      <c r="D71" s="2" t="s">
        <v>9</v>
      </c>
      <c r="E71" s="2" t="s">
        <v>138</v>
      </c>
    </row>
    <row r="72" spans="1:5" s="23" customFormat="1" ht="12.75" customHeight="1" x14ac:dyDescent="0.2">
      <c r="A72" s="1" t="s">
        <v>6</v>
      </c>
      <c r="B72" s="1" t="s">
        <v>7</v>
      </c>
      <c r="C72" s="1" t="s">
        <v>4274</v>
      </c>
      <c r="D72" s="2" t="s">
        <v>9</v>
      </c>
      <c r="E72" s="2" t="s">
        <v>138</v>
      </c>
    </row>
    <row r="73" spans="1:5" s="23" customFormat="1" ht="12.75" customHeight="1" x14ac:dyDescent="0.2">
      <c r="A73" s="1" t="s">
        <v>6</v>
      </c>
      <c r="B73" s="1" t="s">
        <v>7</v>
      </c>
      <c r="C73" s="1" t="s">
        <v>4275</v>
      </c>
      <c r="D73" s="2" t="s">
        <v>9</v>
      </c>
      <c r="E73" s="2" t="s">
        <v>138</v>
      </c>
    </row>
    <row r="74" spans="1:5" s="23" customFormat="1" ht="12.75" customHeight="1" x14ac:dyDescent="0.2">
      <c r="A74" s="1" t="s">
        <v>6</v>
      </c>
      <c r="B74" s="1" t="s">
        <v>7</v>
      </c>
      <c r="C74" s="1" t="s">
        <v>3324</v>
      </c>
      <c r="D74" s="1" t="s">
        <v>9</v>
      </c>
      <c r="E74" s="2" t="s">
        <v>142</v>
      </c>
    </row>
    <row r="75" spans="1:5" s="23" customFormat="1" ht="12.75" customHeight="1" x14ac:dyDescent="0.2">
      <c r="A75" s="1" t="s">
        <v>6</v>
      </c>
      <c r="B75" s="1" t="s">
        <v>7</v>
      </c>
      <c r="C75" s="1" t="s">
        <v>4276</v>
      </c>
      <c r="D75" s="1" t="s">
        <v>9</v>
      </c>
      <c r="E75" s="2" t="s">
        <v>142</v>
      </c>
    </row>
    <row r="76" spans="1:5" s="23" customFormat="1" ht="12.75" customHeight="1" x14ac:dyDescent="0.2">
      <c r="A76" s="1" t="s">
        <v>6</v>
      </c>
      <c r="B76" s="1" t="s">
        <v>7</v>
      </c>
      <c r="C76" s="1" t="s">
        <v>3323</v>
      </c>
      <c r="D76" s="1" t="s">
        <v>9</v>
      </c>
      <c r="E76" s="2" t="s">
        <v>142</v>
      </c>
    </row>
    <row r="77" spans="1:5" s="23" customFormat="1" ht="12.75" customHeight="1" x14ac:dyDescent="0.2">
      <c r="A77" s="1" t="s">
        <v>6</v>
      </c>
      <c r="B77" s="1" t="s">
        <v>7</v>
      </c>
      <c r="C77" s="1" t="s">
        <v>4277</v>
      </c>
      <c r="D77" s="1" t="s">
        <v>9</v>
      </c>
      <c r="E77" s="2" t="s">
        <v>142</v>
      </c>
    </row>
    <row r="78" spans="1:5" s="23" customFormat="1" ht="12.75" customHeight="1" x14ac:dyDescent="0.2">
      <c r="A78" s="1" t="s">
        <v>6</v>
      </c>
      <c r="B78" s="1" t="s">
        <v>7</v>
      </c>
      <c r="C78" s="1" t="s">
        <v>4278</v>
      </c>
      <c r="D78" s="1" t="s">
        <v>9</v>
      </c>
      <c r="E78" s="2" t="s">
        <v>142</v>
      </c>
    </row>
    <row r="79" spans="1:5" s="23" customFormat="1" ht="12.75" customHeight="1" x14ac:dyDescent="0.2">
      <c r="A79" s="1" t="s">
        <v>6</v>
      </c>
      <c r="B79" s="1" t="s">
        <v>7</v>
      </c>
      <c r="C79" s="1" t="s">
        <v>4279</v>
      </c>
      <c r="D79" s="1" t="s">
        <v>9</v>
      </c>
      <c r="E79" s="2" t="s">
        <v>142</v>
      </c>
    </row>
    <row r="80" spans="1:5" s="23" customFormat="1" ht="12.75" customHeight="1" x14ac:dyDescent="0.2">
      <c r="A80" s="1" t="s">
        <v>6</v>
      </c>
      <c r="B80" s="1" t="s">
        <v>7</v>
      </c>
      <c r="C80" s="1" t="s">
        <v>4280</v>
      </c>
      <c r="D80" s="1" t="s">
        <v>9</v>
      </c>
      <c r="E80" s="2" t="s">
        <v>142</v>
      </c>
    </row>
    <row r="81" spans="1:5" s="23" customFormat="1" ht="12.75" customHeight="1" x14ac:dyDescent="0.2">
      <c r="A81" s="1" t="s">
        <v>6</v>
      </c>
      <c r="B81" s="1" t="s">
        <v>7</v>
      </c>
      <c r="C81" s="1" t="s">
        <v>4281</v>
      </c>
      <c r="D81" s="1" t="s">
        <v>9</v>
      </c>
      <c r="E81" s="2" t="s">
        <v>142</v>
      </c>
    </row>
    <row r="82" spans="1:5" s="23" customFormat="1" ht="12.75" customHeight="1" x14ac:dyDescent="0.2">
      <c r="A82" s="1" t="s">
        <v>6</v>
      </c>
      <c r="B82" s="1" t="s">
        <v>7</v>
      </c>
      <c r="C82" s="1" t="s">
        <v>4282</v>
      </c>
      <c r="D82" s="1" t="s">
        <v>9</v>
      </c>
      <c r="E82" s="2" t="s">
        <v>142</v>
      </c>
    </row>
    <row r="83" spans="1:5" s="23" customFormat="1" ht="12.75" customHeight="1" x14ac:dyDescent="0.2">
      <c r="A83" s="1" t="s">
        <v>6</v>
      </c>
      <c r="B83" s="1" t="s">
        <v>7</v>
      </c>
      <c r="C83" s="1" t="s">
        <v>4283</v>
      </c>
      <c r="D83" s="1" t="s">
        <v>9</v>
      </c>
      <c r="E83" s="2" t="s">
        <v>142</v>
      </c>
    </row>
    <row r="84" spans="1:5" s="23" customFormat="1" ht="12.75" customHeight="1" x14ac:dyDescent="0.2">
      <c r="A84" s="1" t="s">
        <v>6</v>
      </c>
      <c r="B84" s="1" t="s">
        <v>7</v>
      </c>
      <c r="C84" s="1" t="s">
        <v>2484</v>
      </c>
      <c r="D84" s="1" t="s">
        <v>9</v>
      </c>
      <c r="E84" s="2" t="s">
        <v>142</v>
      </c>
    </row>
    <row r="85" spans="1:5" s="23" customFormat="1" ht="12.75" customHeight="1" x14ac:dyDescent="0.2">
      <c r="A85" s="1" t="s">
        <v>6</v>
      </c>
      <c r="B85" s="1" t="s">
        <v>7</v>
      </c>
      <c r="C85" s="1" t="s">
        <v>4284</v>
      </c>
      <c r="D85" s="1" t="s">
        <v>9</v>
      </c>
      <c r="E85" s="2" t="s">
        <v>142</v>
      </c>
    </row>
    <row r="86" spans="1:5" s="23" customFormat="1" ht="12.75" customHeight="1" x14ac:dyDescent="0.2">
      <c r="A86" s="1" t="s">
        <v>6</v>
      </c>
      <c r="B86" s="1" t="s">
        <v>7</v>
      </c>
      <c r="C86" s="1" t="s">
        <v>4285</v>
      </c>
      <c r="D86" s="1" t="s">
        <v>9</v>
      </c>
      <c r="E86" s="2" t="s">
        <v>142</v>
      </c>
    </row>
    <row r="87" spans="1:5" s="23" customFormat="1" ht="12.75" customHeight="1" x14ac:dyDescent="0.2">
      <c r="A87" s="1" t="s">
        <v>6</v>
      </c>
      <c r="B87" s="1" t="s">
        <v>7</v>
      </c>
      <c r="C87" s="1" t="s">
        <v>4286</v>
      </c>
      <c r="D87" s="1" t="s">
        <v>9</v>
      </c>
      <c r="E87" s="2" t="s">
        <v>151</v>
      </c>
    </row>
    <row r="88" spans="1:5" s="23" customFormat="1" ht="12.75" customHeight="1" x14ac:dyDescent="0.2">
      <c r="A88" s="1" t="s">
        <v>6</v>
      </c>
      <c r="B88" s="1" t="s">
        <v>7</v>
      </c>
      <c r="C88" s="1" t="s">
        <v>4287</v>
      </c>
      <c r="D88" s="2" t="s">
        <v>156</v>
      </c>
      <c r="E88" s="2" t="s">
        <v>157</v>
      </c>
    </row>
    <row r="89" spans="1:5" s="23" customFormat="1" ht="12.75" customHeight="1" x14ac:dyDescent="0.2">
      <c r="A89" s="1" t="s">
        <v>6</v>
      </c>
      <c r="B89" s="1" t="s">
        <v>7</v>
      </c>
      <c r="C89" s="1" t="s">
        <v>4288</v>
      </c>
      <c r="D89" s="2" t="s">
        <v>9</v>
      </c>
      <c r="E89" s="2" t="s">
        <v>10</v>
      </c>
    </row>
    <row r="90" spans="1:5" s="23" customFormat="1" ht="12.75" customHeight="1" x14ac:dyDescent="0.2">
      <c r="A90" s="2" t="s">
        <v>6</v>
      </c>
      <c r="B90" s="2" t="s">
        <v>7</v>
      </c>
      <c r="C90" s="2" t="s">
        <v>4289</v>
      </c>
      <c r="D90" s="2" t="s">
        <v>101</v>
      </c>
      <c r="E90" s="2" t="s">
        <v>2041</v>
      </c>
    </row>
    <row r="91" spans="1:5" s="23" customFormat="1" ht="12.75" customHeight="1" x14ac:dyDescent="0.2">
      <c r="A91" s="2" t="s">
        <v>6</v>
      </c>
      <c r="B91" s="2" t="s">
        <v>7</v>
      </c>
      <c r="C91" s="2" t="s">
        <v>4290</v>
      </c>
      <c r="D91" s="2" t="s">
        <v>101</v>
      </c>
      <c r="E91" s="2" t="s">
        <v>2041</v>
      </c>
    </row>
    <row r="92" spans="1:5" s="23" customFormat="1" ht="12.75" customHeight="1" x14ac:dyDescent="0.2">
      <c r="A92" s="2" t="s">
        <v>6</v>
      </c>
      <c r="B92" s="2" t="s">
        <v>7</v>
      </c>
      <c r="C92" s="2" t="s">
        <v>2530</v>
      </c>
      <c r="D92" s="2" t="s">
        <v>101</v>
      </c>
      <c r="E92" s="2" t="s">
        <v>2041</v>
      </c>
    </row>
    <row r="93" spans="1:5" s="23" customFormat="1" ht="12.75" customHeight="1" x14ac:dyDescent="0.2">
      <c r="A93" s="2" t="s">
        <v>6</v>
      </c>
      <c r="B93" s="2" t="s">
        <v>7</v>
      </c>
      <c r="C93" s="2" t="s">
        <v>4291</v>
      </c>
      <c r="D93" s="2" t="s">
        <v>101</v>
      </c>
      <c r="E93" s="2" t="s">
        <v>2041</v>
      </c>
    </row>
    <row r="94" spans="1:5" s="23" customFormat="1" ht="12.75" customHeight="1" x14ac:dyDescent="0.2">
      <c r="A94" s="2" t="s">
        <v>6</v>
      </c>
      <c r="B94" s="2" t="s">
        <v>7</v>
      </c>
      <c r="C94" s="2" t="s">
        <v>4292</v>
      </c>
      <c r="D94" s="2" t="s">
        <v>101</v>
      </c>
      <c r="E94" s="2" t="s">
        <v>2041</v>
      </c>
    </row>
    <row r="95" spans="1:5" s="23" customFormat="1" ht="12.75" customHeight="1" x14ac:dyDescent="0.2">
      <c r="A95" s="2" t="s">
        <v>6</v>
      </c>
      <c r="B95" s="2" t="s">
        <v>7</v>
      </c>
      <c r="C95" s="2" t="s">
        <v>4293</v>
      </c>
      <c r="D95" s="2" t="s">
        <v>101</v>
      </c>
      <c r="E95" s="2" t="s">
        <v>2041</v>
      </c>
    </row>
    <row r="96" spans="1:5" s="23" customFormat="1" ht="12.75" customHeight="1" x14ac:dyDescent="0.2">
      <c r="A96" s="2" t="s">
        <v>6</v>
      </c>
      <c r="B96" s="2" t="s">
        <v>7</v>
      </c>
      <c r="C96" s="2" t="s">
        <v>4294</v>
      </c>
      <c r="D96" s="2" t="s">
        <v>15</v>
      </c>
      <c r="E96" s="2" t="s">
        <v>1251</v>
      </c>
    </row>
    <row r="97" spans="1:5" s="23" customFormat="1" ht="12.75" customHeight="1" x14ac:dyDescent="0.2">
      <c r="A97" s="2" t="s">
        <v>6</v>
      </c>
      <c r="B97" s="2" t="s">
        <v>7</v>
      </c>
      <c r="C97" s="2" t="s">
        <v>4295</v>
      </c>
      <c r="D97" s="2" t="s">
        <v>156</v>
      </c>
      <c r="E97" s="2" t="s">
        <v>171</v>
      </c>
    </row>
    <row r="98" spans="1:5" s="23" customFormat="1" ht="12.75" customHeight="1" x14ac:dyDescent="0.2">
      <c r="A98" s="2" t="s">
        <v>6</v>
      </c>
      <c r="B98" s="2" t="s">
        <v>7</v>
      </c>
      <c r="C98" s="2" t="s">
        <v>4296</v>
      </c>
      <c r="D98" s="2" t="s">
        <v>156</v>
      </c>
      <c r="E98" s="2" t="s">
        <v>171</v>
      </c>
    </row>
    <row r="99" spans="1:5" s="23" customFormat="1" ht="12.75" customHeight="1" x14ac:dyDescent="0.2">
      <c r="A99" s="2" t="s">
        <v>6</v>
      </c>
      <c r="B99" s="2" t="s">
        <v>7</v>
      </c>
      <c r="C99" s="2" t="s">
        <v>4297</v>
      </c>
      <c r="D99" s="2" t="s">
        <v>9</v>
      </c>
      <c r="E99" s="2" t="s">
        <v>3333</v>
      </c>
    </row>
    <row r="100" spans="1:5" s="23" customFormat="1" ht="12.75" customHeight="1" x14ac:dyDescent="0.2">
      <c r="A100" s="2" t="s">
        <v>6</v>
      </c>
      <c r="B100" s="2" t="s">
        <v>7</v>
      </c>
      <c r="C100" s="2" t="s">
        <v>4298</v>
      </c>
      <c r="D100" s="2" t="s">
        <v>9</v>
      </c>
      <c r="E100" s="2" t="s">
        <v>3333</v>
      </c>
    </row>
    <row r="101" spans="1:5" s="23" customFormat="1" ht="12.75" customHeight="1" x14ac:dyDescent="0.2">
      <c r="A101" s="2" t="s">
        <v>6</v>
      </c>
      <c r="B101" s="2" t="s">
        <v>7</v>
      </c>
      <c r="C101" s="2" t="s">
        <v>4299</v>
      </c>
      <c r="D101" s="2" t="s">
        <v>9</v>
      </c>
      <c r="E101" s="2" t="s">
        <v>3333</v>
      </c>
    </row>
    <row r="102" spans="1:5" s="23" customFormat="1" ht="12.75" customHeight="1" x14ac:dyDescent="0.2">
      <c r="A102" s="2" t="s">
        <v>6</v>
      </c>
      <c r="B102" s="2" t="s">
        <v>7</v>
      </c>
      <c r="C102" s="2" t="s">
        <v>4300</v>
      </c>
      <c r="D102" s="2" t="s">
        <v>63</v>
      </c>
      <c r="E102" s="2" t="s">
        <v>174</v>
      </c>
    </row>
    <row r="103" spans="1:5" s="23" customFormat="1" ht="12.75" customHeight="1" x14ac:dyDescent="0.2">
      <c r="A103" s="2" t="s">
        <v>6</v>
      </c>
      <c r="B103" s="2" t="s">
        <v>7</v>
      </c>
      <c r="C103" s="2" t="s">
        <v>4301</v>
      </c>
      <c r="D103" s="2" t="s">
        <v>63</v>
      </c>
      <c r="E103" s="2" t="s">
        <v>174</v>
      </c>
    </row>
    <row r="104" spans="1:5" s="23" customFormat="1" ht="12.75" customHeight="1" x14ac:dyDescent="0.2">
      <c r="A104" s="2" t="s">
        <v>6</v>
      </c>
      <c r="B104" s="2" t="s">
        <v>7</v>
      </c>
      <c r="C104" s="2" t="s">
        <v>4302</v>
      </c>
      <c r="D104" s="2" t="s">
        <v>63</v>
      </c>
      <c r="E104" s="2" t="s">
        <v>174</v>
      </c>
    </row>
    <row r="105" spans="1:5" s="23" customFormat="1" ht="12.75" customHeight="1" x14ac:dyDescent="0.2">
      <c r="A105" s="2" t="s">
        <v>6</v>
      </c>
      <c r="B105" s="2" t="s">
        <v>7</v>
      </c>
      <c r="C105" s="2" t="s">
        <v>4303</v>
      </c>
      <c r="D105" s="2" t="s">
        <v>63</v>
      </c>
      <c r="E105" s="2" t="s">
        <v>174</v>
      </c>
    </row>
    <row r="106" spans="1:5" s="23" customFormat="1" ht="12.75" customHeight="1" x14ac:dyDescent="0.2">
      <c r="A106" s="2" t="s">
        <v>6</v>
      </c>
      <c r="B106" s="2" t="s">
        <v>7</v>
      </c>
      <c r="C106" s="2" t="s">
        <v>4304</v>
      </c>
      <c r="D106" s="2" t="s">
        <v>63</v>
      </c>
      <c r="E106" s="2" t="s">
        <v>174</v>
      </c>
    </row>
    <row r="107" spans="1:5" s="23" customFormat="1" ht="12.75" customHeight="1" x14ac:dyDescent="0.2">
      <c r="A107" s="2" t="s">
        <v>6</v>
      </c>
      <c r="B107" s="2" t="s">
        <v>7</v>
      </c>
      <c r="C107" s="2" t="s">
        <v>4305</v>
      </c>
      <c r="D107" s="2" t="s">
        <v>63</v>
      </c>
      <c r="E107" s="2" t="s">
        <v>174</v>
      </c>
    </row>
    <row r="108" spans="1:5" s="23" customFormat="1" ht="12.75" customHeight="1" x14ac:dyDescent="0.2">
      <c r="A108" s="2" t="s">
        <v>6</v>
      </c>
      <c r="B108" s="2" t="s">
        <v>7</v>
      </c>
      <c r="C108" s="2" t="s">
        <v>4306</v>
      </c>
      <c r="D108" s="2" t="s">
        <v>63</v>
      </c>
      <c r="E108" s="2" t="s">
        <v>174</v>
      </c>
    </row>
    <row r="109" spans="1:5" s="23" customFormat="1" ht="12.75" customHeight="1" x14ac:dyDescent="0.2">
      <c r="A109" s="2" t="s">
        <v>6</v>
      </c>
      <c r="B109" s="2" t="s">
        <v>7</v>
      </c>
      <c r="C109" s="2" t="s">
        <v>4307</v>
      </c>
      <c r="D109" s="2" t="s">
        <v>63</v>
      </c>
      <c r="E109" s="2" t="s">
        <v>174</v>
      </c>
    </row>
    <row r="110" spans="1:5" s="23" customFormat="1" ht="12.75" customHeight="1" x14ac:dyDescent="0.2">
      <c r="A110" s="2" t="s">
        <v>6</v>
      </c>
      <c r="B110" s="2" t="s">
        <v>7</v>
      </c>
      <c r="C110" s="2" t="s">
        <v>1275</v>
      </c>
      <c r="D110" s="2" t="s">
        <v>41</v>
      </c>
      <c r="E110" s="2" t="s">
        <v>178</v>
      </c>
    </row>
    <row r="111" spans="1:5" s="23" customFormat="1" ht="12.75" customHeight="1" x14ac:dyDescent="0.2">
      <c r="A111" s="2" t="s">
        <v>6</v>
      </c>
      <c r="B111" s="2" t="s">
        <v>7</v>
      </c>
      <c r="C111" s="2" t="s">
        <v>1288</v>
      </c>
      <c r="D111" s="2" t="s">
        <v>41</v>
      </c>
      <c r="E111" s="2" t="s">
        <v>178</v>
      </c>
    </row>
    <row r="112" spans="1:5" s="23" customFormat="1" ht="12.75" customHeight="1" x14ac:dyDescent="0.2">
      <c r="A112" s="1" t="s">
        <v>6</v>
      </c>
      <c r="B112" s="1" t="s">
        <v>7</v>
      </c>
      <c r="C112" s="1" t="s">
        <v>4308</v>
      </c>
      <c r="D112" s="1" t="s">
        <v>156</v>
      </c>
      <c r="E112" s="2" t="s">
        <v>182</v>
      </c>
    </row>
    <row r="113" spans="1:5" s="23" customFormat="1" ht="12.75" customHeight="1" x14ac:dyDescent="0.2">
      <c r="A113" s="1" t="s">
        <v>6</v>
      </c>
      <c r="B113" s="1" t="s">
        <v>7</v>
      </c>
      <c r="C113" s="1" t="s">
        <v>4309</v>
      </c>
      <c r="D113" s="1" t="s">
        <v>156</v>
      </c>
      <c r="E113" s="2" t="s">
        <v>182</v>
      </c>
    </row>
    <row r="114" spans="1:5" s="23" customFormat="1" ht="12.75" customHeight="1" x14ac:dyDescent="0.2">
      <c r="A114" s="2" t="s">
        <v>6</v>
      </c>
      <c r="B114" s="2" t="s">
        <v>7</v>
      </c>
      <c r="C114" s="2" t="s">
        <v>4310</v>
      </c>
      <c r="D114" s="2" t="s">
        <v>53</v>
      </c>
      <c r="E114" s="2" t="s">
        <v>2294</v>
      </c>
    </row>
    <row r="115" spans="1:5" s="23" customFormat="1" ht="12.75" customHeight="1" x14ac:dyDescent="0.2">
      <c r="A115" s="2" t="s">
        <v>6</v>
      </c>
      <c r="B115" s="2" t="s">
        <v>7</v>
      </c>
      <c r="C115" s="2" t="s">
        <v>197</v>
      </c>
      <c r="D115" s="2" t="s">
        <v>53</v>
      </c>
      <c r="E115" s="2" t="s">
        <v>198</v>
      </c>
    </row>
    <row r="116" spans="1:5" s="23" customFormat="1" ht="12.75" customHeight="1" x14ac:dyDescent="0.2">
      <c r="A116" s="2" t="s">
        <v>6</v>
      </c>
      <c r="B116" s="2" t="s">
        <v>7</v>
      </c>
      <c r="C116" s="2" t="s">
        <v>4311</v>
      </c>
      <c r="D116" s="2" t="s">
        <v>53</v>
      </c>
      <c r="E116" s="2" t="s">
        <v>4312</v>
      </c>
    </row>
    <row r="117" spans="1:5" s="23" customFormat="1" ht="12.75" customHeight="1" x14ac:dyDescent="0.2">
      <c r="A117" s="2" t="s">
        <v>6</v>
      </c>
      <c r="B117" s="2" t="s">
        <v>7</v>
      </c>
      <c r="C117" s="2" t="s">
        <v>1371</v>
      </c>
      <c r="D117" s="2" t="s">
        <v>53</v>
      </c>
      <c r="E117" s="2" t="s">
        <v>1355</v>
      </c>
    </row>
    <row r="118" spans="1:5" s="23" customFormat="1" ht="12.75" customHeight="1" x14ac:dyDescent="0.2">
      <c r="A118" s="2" t="s">
        <v>6</v>
      </c>
      <c r="B118" s="2" t="s">
        <v>7</v>
      </c>
      <c r="C118" s="2" t="s">
        <v>201</v>
      </c>
      <c r="D118" s="2" t="s">
        <v>53</v>
      </c>
      <c r="E118" s="2" t="s">
        <v>202</v>
      </c>
    </row>
    <row r="119" spans="1:5" s="23" customFormat="1" ht="12.75" customHeight="1" x14ac:dyDescent="0.2">
      <c r="A119" s="2" t="s">
        <v>6</v>
      </c>
      <c r="B119" s="2" t="s">
        <v>7</v>
      </c>
      <c r="C119" s="2" t="s">
        <v>4313</v>
      </c>
      <c r="D119" s="2" t="s">
        <v>53</v>
      </c>
      <c r="E119" s="2" t="s">
        <v>4314</v>
      </c>
    </row>
    <row r="120" spans="1:5" s="23" customFormat="1" ht="12.75" customHeight="1" x14ac:dyDescent="0.2">
      <c r="A120" s="2" t="s">
        <v>6</v>
      </c>
      <c r="B120" s="2" t="s">
        <v>7</v>
      </c>
      <c r="C120" s="2" t="s">
        <v>4315</v>
      </c>
      <c r="D120" s="2" t="s">
        <v>53</v>
      </c>
      <c r="E120" s="2" t="s">
        <v>4316</v>
      </c>
    </row>
    <row r="121" spans="1:5" s="23" customFormat="1" ht="12.75" customHeight="1" x14ac:dyDescent="0.2">
      <c r="A121" s="2" t="s">
        <v>6</v>
      </c>
      <c r="B121" s="2" t="s">
        <v>7</v>
      </c>
      <c r="C121" s="2" t="s">
        <v>2271</v>
      </c>
      <c r="D121" s="2" t="s">
        <v>53</v>
      </c>
      <c r="E121" s="2" t="s">
        <v>198</v>
      </c>
    </row>
    <row r="122" spans="1:5" s="23" customFormat="1" ht="12.75" customHeight="1" x14ac:dyDescent="0.2">
      <c r="A122" s="2" t="s">
        <v>6</v>
      </c>
      <c r="B122" s="2" t="s">
        <v>7</v>
      </c>
      <c r="C122" s="2" t="s">
        <v>1649</v>
      </c>
      <c r="D122" s="2" t="s">
        <v>53</v>
      </c>
      <c r="E122" s="2" t="s">
        <v>4317</v>
      </c>
    </row>
    <row r="123" spans="1:5" s="23" customFormat="1" ht="12.75" customHeight="1" x14ac:dyDescent="0.2">
      <c r="A123" s="2" t="s">
        <v>6</v>
      </c>
      <c r="B123" s="2" t="s">
        <v>7</v>
      </c>
      <c r="C123" s="2" t="s">
        <v>4318</v>
      </c>
      <c r="D123" s="2" t="s">
        <v>53</v>
      </c>
      <c r="E123" s="2" t="s">
        <v>4319</v>
      </c>
    </row>
    <row r="124" spans="1:5" s="23" customFormat="1" ht="12.75" customHeight="1" x14ac:dyDescent="0.2">
      <c r="A124" s="2" t="s">
        <v>6</v>
      </c>
      <c r="B124" s="2" t="s">
        <v>7</v>
      </c>
      <c r="C124" s="2" t="s">
        <v>4320</v>
      </c>
      <c r="D124" s="2" t="s">
        <v>53</v>
      </c>
      <c r="E124" s="2" t="s">
        <v>2294</v>
      </c>
    </row>
    <row r="125" spans="1:5" s="23" customFormat="1" ht="12.75" customHeight="1" x14ac:dyDescent="0.2">
      <c r="A125" s="2" t="s">
        <v>6</v>
      </c>
      <c r="B125" s="2" t="s">
        <v>7</v>
      </c>
      <c r="C125" s="2" t="s">
        <v>4321</v>
      </c>
      <c r="D125" s="2" t="s">
        <v>53</v>
      </c>
      <c r="E125" s="2" t="s">
        <v>4312</v>
      </c>
    </row>
    <row r="126" spans="1:5" s="23" customFormat="1" ht="12.75" customHeight="1" x14ac:dyDescent="0.2">
      <c r="A126" s="2" t="s">
        <v>6</v>
      </c>
      <c r="B126" s="2" t="s">
        <v>7</v>
      </c>
      <c r="C126" s="2" t="s">
        <v>4322</v>
      </c>
      <c r="D126" s="2" t="s">
        <v>53</v>
      </c>
      <c r="E126" s="2" t="s">
        <v>3772</v>
      </c>
    </row>
    <row r="127" spans="1:5" s="23" customFormat="1" ht="12.75" customHeight="1" x14ac:dyDescent="0.2">
      <c r="A127" s="2" t="s">
        <v>6</v>
      </c>
      <c r="B127" s="2" t="s">
        <v>7</v>
      </c>
      <c r="C127" s="2" t="s">
        <v>4323</v>
      </c>
      <c r="D127" s="2" t="s">
        <v>205</v>
      </c>
      <c r="E127" s="2" t="s">
        <v>208</v>
      </c>
    </row>
    <row r="128" spans="1:5" s="23" customFormat="1" ht="12.75" customHeight="1" x14ac:dyDescent="0.2">
      <c r="A128" s="2" t="s">
        <v>6</v>
      </c>
      <c r="B128" s="2" t="s">
        <v>7</v>
      </c>
      <c r="C128" s="2" t="s">
        <v>207</v>
      </c>
      <c r="D128" s="2" t="s">
        <v>205</v>
      </c>
      <c r="E128" s="2" t="s">
        <v>208</v>
      </c>
    </row>
    <row r="129" spans="1:5" s="23" customFormat="1" ht="12.75" customHeight="1" x14ac:dyDescent="0.2">
      <c r="A129" s="2" t="s">
        <v>6</v>
      </c>
      <c r="B129" s="2" t="s">
        <v>7</v>
      </c>
      <c r="C129" s="2" t="s">
        <v>4324</v>
      </c>
      <c r="D129" s="2" t="s">
        <v>205</v>
      </c>
      <c r="E129" s="2" t="s">
        <v>208</v>
      </c>
    </row>
    <row r="130" spans="1:5" s="23" customFormat="1" ht="12.75" customHeight="1" x14ac:dyDescent="0.2">
      <c r="A130" s="2" t="s">
        <v>6</v>
      </c>
      <c r="B130" s="2" t="s">
        <v>7</v>
      </c>
      <c r="C130" s="2" t="s">
        <v>4325</v>
      </c>
      <c r="D130" s="2" t="s">
        <v>205</v>
      </c>
      <c r="E130" s="2" t="s">
        <v>208</v>
      </c>
    </row>
    <row r="131" spans="1:5" s="23" customFormat="1" ht="12.75" customHeight="1" x14ac:dyDescent="0.2">
      <c r="A131" s="2" t="s">
        <v>6</v>
      </c>
      <c r="B131" s="2" t="s">
        <v>7</v>
      </c>
      <c r="C131" s="2" t="s">
        <v>4326</v>
      </c>
      <c r="D131" s="2" t="s">
        <v>205</v>
      </c>
      <c r="E131" s="2" t="s">
        <v>208</v>
      </c>
    </row>
    <row r="132" spans="1:5" s="23" customFormat="1" ht="12.75" customHeight="1" x14ac:dyDescent="0.2">
      <c r="A132" s="2" t="s">
        <v>6</v>
      </c>
      <c r="B132" s="2" t="s">
        <v>7</v>
      </c>
      <c r="C132" s="2" t="s">
        <v>4327</v>
      </c>
      <c r="D132" s="2" t="s">
        <v>205</v>
      </c>
      <c r="E132" s="2" t="s">
        <v>208</v>
      </c>
    </row>
    <row r="133" spans="1:5" s="23" customFormat="1" ht="12.75" customHeight="1" x14ac:dyDescent="0.2">
      <c r="A133" s="2" t="s">
        <v>6</v>
      </c>
      <c r="B133" s="2" t="s">
        <v>7</v>
      </c>
      <c r="C133" s="2" t="s">
        <v>4328</v>
      </c>
      <c r="D133" s="2" t="s">
        <v>205</v>
      </c>
      <c r="E133" s="2" t="s">
        <v>208</v>
      </c>
    </row>
    <row r="134" spans="1:5" s="23" customFormat="1" ht="12.75" customHeight="1" x14ac:dyDescent="0.2">
      <c r="A134" s="2" t="s">
        <v>6</v>
      </c>
      <c r="B134" s="2" t="s">
        <v>7</v>
      </c>
      <c r="C134" s="2" t="s">
        <v>4278</v>
      </c>
      <c r="D134" s="2" t="s">
        <v>205</v>
      </c>
      <c r="E134" s="2" t="s">
        <v>208</v>
      </c>
    </row>
    <row r="135" spans="1:5" s="23" customFormat="1" ht="12.75" customHeight="1" x14ac:dyDescent="0.2">
      <c r="A135" s="2" t="s">
        <v>6</v>
      </c>
      <c r="B135" s="2" t="s">
        <v>7</v>
      </c>
      <c r="C135" s="2" t="s">
        <v>4329</v>
      </c>
      <c r="D135" s="2" t="s">
        <v>205</v>
      </c>
      <c r="E135" s="2" t="s">
        <v>208</v>
      </c>
    </row>
    <row r="136" spans="1:5" s="23" customFormat="1" ht="12.75" customHeight="1" x14ac:dyDescent="0.2">
      <c r="A136" s="2" t="s">
        <v>6</v>
      </c>
      <c r="B136" s="2" t="s">
        <v>7</v>
      </c>
      <c r="C136" s="2" t="s">
        <v>4324</v>
      </c>
      <c r="D136" s="2" t="s">
        <v>205</v>
      </c>
      <c r="E136" s="2" t="s">
        <v>208</v>
      </c>
    </row>
    <row r="137" spans="1:5" s="23" customFormat="1" ht="12.75" customHeight="1" x14ac:dyDescent="0.2">
      <c r="A137" s="2" t="s">
        <v>6</v>
      </c>
      <c r="B137" s="2" t="s">
        <v>7</v>
      </c>
      <c r="C137" s="2" t="s">
        <v>4330</v>
      </c>
      <c r="D137" s="2" t="s">
        <v>205</v>
      </c>
      <c r="E137" s="2" t="s">
        <v>208</v>
      </c>
    </row>
    <row r="138" spans="1:5" s="23" customFormat="1" ht="12.75" customHeight="1" x14ac:dyDescent="0.2">
      <c r="A138" s="2" t="s">
        <v>6</v>
      </c>
      <c r="B138" s="2" t="s">
        <v>7</v>
      </c>
      <c r="C138" s="2" t="s">
        <v>4278</v>
      </c>
      <c r="D138" s="2" t="s">
        <v>205</v>
      </c>
      <c r="E138" s="2" t="s">
        <v>208</v>
      </c>
    </row>
    <row r="139" spans="1:5" s="23" customFormat="1" ht="12.75" customHeight="1" x14ac:dyDescent="0.2">
      <c r="A139" s="2" t="s">
        <v>6</v>
      </c>
      <c r="B139" s="2" t="s">
        <v>7</v>
      </c>
      <c r="C139" s="2" t="s">
        <v>4331</v>
      </c>
      <c r="D139" s="2" t="s">
        <v>205</v>
      </c>
      <c r="E139" s="2" t="s">
        <v>208</v>
      </c>
    </row>
    <row r="140" spans="1:5" s="23" customFormat="1" ht="12.75" customHeight="1" x14ac:dyDescent="0.2">
      <c r="A140" s="2" t="s">
        <v>6</v>
      </c>
      <c r="B140" s="2" t="s">
        <v>7</v>
      </c>
      <c r="C140" s="2" t="s">
        <v>4332</v>
      </c>
      <c r="D140" s="2" t="s">
        <v>205</v>
      </c>
      <c r="E140" s="2" t="s">
        <v>208</v>
      </c>
    </row>
    <row r="141" spans="1:5" s="23" customFormat="1" ht="12.75" customHeight="1" x14ac:dyDescent="0.2">
      <c r="A141" s="2" t="s">
        <v>6</v>
      </c>
      <c r="B141" s="2" t="s">
        <v>7</v>
      </c>
      <c r="C141" s="2" t="s">
        <v>4333</v>
      </c>
      <c r="D141" s="2" t="s">
        <v>205</v>
      </c>
      <c r="E141" s="2" t="s">
        <v>208</v>
      </c>
    </row>
    <row r="142" spans="1:5" s="23" customFormat="1" ht="12.75" customHeight="1" x14ac:dyDescent="0.2">
      <c r="A142" s="2" t="s">
        <v>6</v>
      </c>
      <c r="B142" s="2" t="s">
        <v>7</v>
      </c>
      <c r="C142" s="2" t="s">
        <v>3384</v>
      </c>
      <c r="D142" s="2" t="s">
        <v>205</v>
      </c>
      <c r="E142" s="2" t="s">
        <v>208</v>
      </c>
    </row>
    <row r="143" spans="1:5" s="23" customFormat="1" ht="12.75" customHeight="1" x14ac:dyDescent="0.2">
      <c r="A143" s="2" t="s">
        <v>6</v>
      </c>
      <c r="B143" s="2" t="s">
        <v>7</v>
      </c>
      <c r="C143" s="2" t="s">
        <v>4334</v>
      </c>
      <c r="D143" s="2" t="s">
        <v>205</v>
      </c>
      <c r="E143" s="2" t="s">
        <v>208</v>
      </c>
    </row>
    <row r="144" spans="1:5" s="23" customFormat="1" ht="12.75" customHeight="1" x14ac:dyDescent="0.2">
      <c r="A144" s="2" t="s">
        <v>6</v>
      </c>
      <c r="B144" s="2" t="s">
        <v>7</v>
      </c>
      <c r="C144" s="2" t="s">
        <v>4335</v>
      </c>
      <c r="D144" s="2" t="s">
        <v>205</v>
      </c>
      <c r="E144" s="2" t="s">
        <v>208</v>
      </c>
    </row>
    <row r="145" spans="1:5" s="23" customFormat="1" ht="12.75" customHeight="1" x14ac:dyDescent="0.2">
      <c r="A145" s="2" t="s">
        <v>6</v>
      </c>
      <c r="B145" s="2" t="s">
        <v>7</v>
      </c>
      <c r="C145" s="2" t="s">
        <v>4336</v>
      </c>
      <c r="D145" s="2" t="s">
        <v>205</v>
      </c>
      <c r="E145" s="2" t="s">
        <v>208</v>
      </c>
    </row>
    <row r="146" spans="1:5" s="23" customFormat="1" ht="12.75" customHeight="1" x14ac:dyDescent="0.2">
      <c r="A146" s="2" t="s">
        <v>6</v>
      </c>
      <c r="B146" s="2" t="s">
        <v>7</v>
      </c>
      <c r="C146" s="2" t="s">
        <v>4337</v>
      </c>
      <c r="D146" s="2" t="s">
        <v>205</v>
      </c>
      <c r="E146" s="2" t="s">
        <v>212</v>
      </c>
    </row>
    <row r="147" spans="1:5" s="23" customFormat="1" ht="12.75" customHeight="1" x14ac:dyDescent="0.2">
      <c r="A147" s="2" t="s">
        <v>6</v>
      </c>
      <c r="B147" s="2" t="s">
        <v>7</v>
      </c>
      <c r="C147" s="2" t="s">
        <v>4338</v>
      </c>
      <c r="D147" s="2" t="s">
        <v>205</v>
      </c>
      <c r="E147" s="2" t="s">
        <v>212</v>
      </c>
    </row>
    <row r="148" spans="1:5" s="23" customFormat="1" ht="12.75" customHeight="1" x14ac:dyDescent="0.2">
      <c r="A148" s="2" t="s">
        <v>6</v>
      </c>
      <c r="B148" s="2" t="s">
        <v>7</v>
      </c>
      <c r="C148" s="2" t="s">
        <v>4339</v>
      </c>
      <c r="D148" s="2" t="s">
        <v>205</v>
      </c>
      <c r="E148" s="2" t="s">
        <v>212</v>
      </c>
    </row>
    <row r="149" spans="1:5" s="23" customFormat="1" ht="12.75" customHeight="1" x14ac:dyDescent="0.2">
      <c r="A149" s="2" t="s">
        <v>6</v>
      </c>
      <c r="B149" s="2" t="s">
        <v>7</v>
      </c>
      <c r="C149" s="2" t="s">
        <v>4340</v>
      </c>
      <c r="D149" s="2" t="s">
        <v>205</v>
      </c>
      <c r="E149" s="2" t="s">
        <v>212</v>
      </c>
    </row>
    <row r="150" spans="1:5" s="23" customFormat="1" ht="12.75" customHeight="1" x14ac:dyDescent="0.2">
      <c r="A150" s="2" t="s">
        <v>6</v>
      </c>
      <c r="B150" s="2" t="s">
        <v>7</v>
      </c>
      <c r="C150" s="2" t="s">
        <v>4341</v>
      </c>
      <c r="D150" s="2" t="s">
        <v>205</v>
      </c>
      <c r="E150" s="2" t="s">
        <v>2601</v>
      </c>
    </row>
    <row r="151" spans="1:5" s="23" customFormat="1" ht="12.75" customHeight="1" x14ac:dyDescent="0.2">
      <c r="A151" s="2" t="s">
        <v>6</v>
      </c>
      <c r="B151" s="2" t="s">
        <v>7</v>
      </c>
      <c r="C151" s="2" t="s">
        <v>3387</v>
      </c>
      <c r="D151" s="2" t="s">
        <v>205</v>
      </c>
      <c r="E151" s="2" t="s">
        <v>216</v>
      </c>
    </row>
    <row r="152" spans="1:5" s="23" customFormat="1" ht="12.75" customHeight="1" x14ac:dyDescent="0.2">
      <c r="A152" s="2" t="s">
        <v>6</v>
      </c>
      <c r="B152" s="2" t="s">
        <v>7</v>
      </c>
      <c r="C152" s="2" t="s">
        <v>4342</v>
      </c>
      <c r="D152" s="2" t="s">
        <v>205</v>
      </c>
      <c r="E152" s="2" t="s">
        <v>216</v>
      </c>
    </row>
    <row r="153" spans="1:5" s="23" customFormat="1" ht="12.75" customHeight="1" x14ac:dyDescent="0.2">
      <c r="A153" s="2" t="s">
        <v>6</v>
      </c>
      <c r="B153" s="2" t="s">
        <v>7</v>
      </c>
      <c r="C153" s="2" t="s">
        <v>4343</v>
      </c>
      <c r="D153" s="2" t="s">
        <v>205</v>
      </c>
      <c r="E153" s="2" t="s">
        <v>216</v>
      </c>
    </row>
    <row r="154" spans="1:5" s="23" customFormat="1" ht="12.75" customHeight="1" x14ac:dyDescent="0.2">
      <c r="A154" s="2" t="s">
        <v>6</v>
      </c>
      <c r="B154" s="2" t="s">
        <v>7</v>
      </c>
      <c r="C154" s="2" t="s">
        <v>4344</v>
      </c>
      <c r="D154" s="2" t="s">
        <v>205</v>
      </c>
      <c r="E154" s="2" t="s">
        <v>216</v>
      </c>
    </row>
    <row r="155" spans="1:5" s="23" customFormat="1" ht="12.75" customHeight="1" x14ac:dyDescent="0.2">
      <c r="A155" s="2" t="s">
        <v>6</v>
      </c>
      <c r="B155" s="2" t="s">
        <v>7</v>
      </c>
      <c r="C155" s="2" t="s">
        <v>2603</v>
      </c>
      <c r="D155" s="2" t="s">
        <v>205</v>
      </c>
      <c r="E155" s="2" t="s">
        <v>216</v>
      </c>
    </row>
    <row r="156" spans="1:5" s="23" customFormat="1" ht="12.75" customHeight="1" x14ac:dyDescent="0.2">
      <c r="A156" s="2" t="s">
        <v>6</v>
      </c>
      <c r="B156" s="2" t="s">
        <v>7</v>
      </c>
      <c r="C156" s="2" t="s">
        <v>4345</v>
      </c>
      <c r="D156" s="2" t="s">
        <v>205</v>
      </c>
      <c r="E156" s="2" t="s">
        <v>218</v>
      </c>
    </row>
    <row r="157" spans="1:5" s="23" customFormat="1" ht="12.75" customHeight="1" x14ac:dyDescent="0.2">
      <c r="A157" s="2" t="s">
        <v>6</v>
      </c>
      <c r="B157" s="2" t="s">
        <v>7</v>
      </c>
      <c r="C157" s="2" t="s">
        <v>2945</v>
      </c>
      <c r="D157" s="2" t="s">
        <v>205</v>
      </c>
      <c r="E157" s="2" t="s">
        <v>2944</v>
      </c>
    </row>
    <row r="158" spans="1:5" s="23" customFormat="1" ht="12.75" customHeight="1" x14ac:dyDescent="0.2">
      <c r="A158" s="2" t="s">
        <v>6</v>
      </c>
      <c r="B158" s="2" t="s">
        <v>7</v>
      </c>
      <c r="C158" s="2" t="s">
        <v>4346</v>
      </c>
      <c r="D158" s="2" t="s">
        <v>205</v>
      </c>
      <c r="E158" s="2" t="s">
        <v>310</v>
      </c>
    </row>
    <row r="159" spans="1:5" s="23" customFormat="1" ht="12.75" customHeight="1" x14ac:dyDescent="0.2">
      <c r="A159" s="2" t="s">
        <v>6</v>
      </c>
      <c r="B159" s="2" t="s">
        <v>7</v>
      </c>
      <c r="C159" s="2" t="s">
        <v>1390</v>
      </c>
      <c r="D159" s="2" t="s">
        <v>205</v>
      </c>
      <c r="E159" s="2" t="s">
        <v>1389</v>
      </c>
    </row>
    <row r="160" spans="1:5" s="23" customFormat="1" ht="12.75" customHeight="1" x14ac:dyDescent="0.2">
      <c r="A160" s="2" t="s">
        <v>6</v>
      </c>
      <c r="B160" s="2" t="s">
        <v>7</v>
      </c>
      <c r="C160" s="2" t="s">
        <v>4347</v>
      </c>
      <c r="D160" s="2" t="s">
        <v>205</v>
      </c>
      <c r="E160" s="2" t="s">
        <v>1389</v>
      </c>
    </row>
    <row r="161" spans="1:5" s="23" customFormat="1" ht="12.75" customHeight="1" x14ac:dyDescent="0.2">
      <c r="A161" s="2" t="s">
        <v>6</v>
      </c>
      <c r="B161" s="2" t="s">
        <v>7</v>
      </c>
      <c r="C161" s="2" t="s">
        <v>1390</v>
      </c>
      <c r="D161" s="2" t="s">
        <v>205</v>
      </c>
      <c r="E161" s="2" t="s">
        <v>1389</v>
      </c>
    </row>
    <row r="162" spans="1:5" s="23" customFormat="1" ht="12.75" customHeight="1" x14ac:dyDescent="0.2">
      <c r="A162" s="2" t="s">
        <v>6</v>
      </c>
      <c r="B162" s="2" t="s">
        <v>7</v>
      </c>
      <c r="C162" s="2" t="s">
        <v>4348</v>
      </c>
      <c r="D162" s="2" t="s">
        <v>205</v>
      </c>
      <c r="E162" s="2" t="s">
        <v>963</v>
      </c>
    </row>
    <row r="163" spans="1:5" s="23" customFormat="1" ht="12.75" customHeight="1" x14ac:dyDescent="0.2">
      <c r="A163" s="2" t="s">
        <v>6</v>
      </c>
      <c r="B163" s="2" t="s">
        <v>7</v>
      </c>
      <c r="C163" s="2" t="s">
        <v>1420</v>
      </c>
      <c r="D163" s="2" t="s">
        <v>205</v>
      </c>
      <c r="E163" s="2" t="s">
        <v>1411</v>
      </c>
    </row>
    <row r="164" spans="1:5" s="23" customFormat="1" ht="12.75" customHeight="1" x14ac:dyDescent="0.2">
      <c r="A164" s="2" t="s">
        <v>6</v>
      </c>
      <c r="B164" s="2" t="s">
        <v>7</v>
      </c>
      <c r="C164" s="2" t="s">
        <v>1414</v>
      </c>
      <c r="D164" s="2" t="s">
        <v>205</v>
      </c>
      <c r="E164" s="2" t="s">
        <v>1411</v>
      </c>
    </row>
    <row r="165" spans="1:5" s="23" customFormat="1" ht="12.75" customHeight="1" x14ac:dyDescent="0.2">
      <c r="A165" s="2" t="s">
        <v>6</v>
      </c>
      <c r="B165" s="2" t="s">
        <v>7</v>
      </c>
      <c r="C165" s="2" t="s">
        <v>1403</v>
      </c>
      <c r="D165" s="2" t="s">
        <v>205</v>
      </c>
      <c r="E165" s="2" t="s">
        <v>1402</v>
      </c>
    </row>
    <row r="166" spans="1:5" s="23" customFormat="1" ht="12.75" customHeight="1" x14ac:dyDescent="0.2">
      <c r="A166" s="2" t="s">
        <v>6</v>
      </c>
      <c r="B166" s="2" t="s">
        <v>7</v>
      </c>
      <c r="C166" s="2" t="s">
        <v>4349</v>
      </c>
      <c r="D166" s="2" t="s">
        <v>205</v>
      </c>
      <c r="E166" s="5" t="s">
        <v>234</v>
      </c>
    </row>
    <row r="167" spans="1:5" s="23" customFormat="1" ht="12.75" customHeight="1" x14ac:dyDescent="0.2">
      <c r="A167" s="2" t="s">
        <v>6</v>
      </c>
      <c r="B167" s="2" t="s">
        <v>7</v>
      </c>
      <c r="C167" s="2" t="s">
        <v>4350</v>
      </c>
      <c r="D167" s="2" t="s">
        <v>205</v>
      </c>
      <c r="E167" s="5" t="s">
        <v>234</v>
      </c>
    </row>
    <row r="168" spans="1:5" s="23" customFormat="1" ht="12.75" customHeight="1" x14ac:dyDescent="0.2">
      <c r="A168" s="2" t="s">
        <v>6</v>
      </c>
      <c r="B168" s="2" t="s">
        <v>7</v>
      </c>
      <c r="C168" s="2" t="s">
        <v>4351</v>
      </c>
      <c r="D168" s="2" t="s">
        <v>205</v>
      </c>
      <c r="E168" s="2" t="s">
        <v>4352</v>
      </c>
    </row>
    <row r="169" spans="1:5" s="23" customFormat="1" ht="12.75" customHeight="1" x14ac:dyDescent="0.2">
      <c r="A169" s="2" t="s">
        <v>6</v>
      </c>
      <c r="B169" s="2" t="s">
        <v>7</v>
      </c>
      <c r="C169" s="2" t="s">
        <v>4353</v>
      </c>
      <c r="D169" s="2" t="s">
        <v>205</v>
      </c>
      <c r="E169" s="2" t="s">
        <v>4352</v>
      </c>
    </row>
    <row r="170" spans="1:5" s="23" customFormat="1" ht="12.75" customHeight="1" x14ac:dyDescent="0.2">
      <c r="A170" s="2" t="s">
        <v>6</v>
      </c>
      <c r="B170" s="2" t="s">
        <v>7</v>
      </c>
      <c r="C170" s="2" t="s">
        <v>4354</v>
      </c>
      <c r="D170" s="2" t="s">
        <v>205</v>
      </c>
      <c r="E170" s="2" t="s">
        <v>3832</v>
      </c>
    </row>
    <row r="171" spans="1:5" s="23" customFormat="1" ht="12.75" customHeight="1" x14ac:dyDescent="0.2">
      <c r="A171" s="2" t="s">
        <v>6</v>
      </c>
      <c r="B171" s="2" t="s">
        <v>7</v>
      </c>
      <c r="C171" s="2" t="s">
        <v>2615</v>
      </c>
      <c r="D171" s="2" t="s">
        <v>239</v>
      </c>
      <c r="E171" s="2" t="s">
        <v>240</v>
      </c>
    </row>
    <row r="172" spans="1:5" s="23" customFormat="1" ht="12.75" customHeight="1" x14ac:dyDescent="0.2">
      <c r="A172" s="2" t="s">
        <v>6</v>
      </c>
      <c r="B172" s="2" t="s">
        <v>7</v>
      </c>
      <c r="C172" s="2" t="s">
        <v>4355</v>
      </c>
      <c r="D172" s="2" t="s">
        <v>24</v>
      </c>
      <c r="E172" s="2" t="s">
        <v>2618</v>
      </c>
    </row>
    <row r="173" spans="1:5" s="23" customFormat="1" ht="12.75" customHeight="1" x14ac:dyDescent="0.2">
      <c r="A173" s="2" t="s">
        <v>6</v>
      </c>
      <c r="B173" s="2" t="s">
        <v>7</v>
      </c>
      <c r="C173" s="2" t="s">
        <v>4356</v>
      </c>
      <c r="D173" s="2" t="s">
        <v>24</v>
      </c>
      <c r="E173" s="2" t="s">
        <v>2618</v>
      </c>
    </row>
    <row r="174" spans="1:5" s="23" customFormat="1" ht="12.75" customHeight="1" x14ac:dyDescent="0.2">
      <c r="A174" s="2" t="s">
        <v>6</v>
      </c>
      <c r="B174" s="2" t="s">
        <v>7</v>
      </c>
      <c r="C174" s="2" t="s">
        <v>4357</v>
      </c>
      <c r="D174" s="2" t="s">
        <v>24</v>
      </c>
      <c r="E174" s="2" t="s">
        <v>2618</v>
      </c>
    </row>
    <row r="175" spans="1:5" s="23" customFormat="1" ht="12.75" customHeight="1" x14ac:dyDescent="0.2">
      <c r="A175" s="2" t="s">
        <v>6</v>
      </c>
      <c r="B175" s="2" t="s">
        <v>7</v>
      </c>
      <c r="C175" s="2" t="s">
        <v>4358</v>
      </c>
      <c r="D175" s="2" t="s">
        <v>156</v>
      </c>
      <c r="E175" s="2" t="s">
        <v>245</v>
      </c>
    </row>
    <row r="176" spans="1:5" s="23" customFormat="1" ht="12.75" customHeight="1" x14ac:dyDescent="0.2">
      <c r="A176" s="2" t="s">
        <v>6</v>
      </c>
      <c r="B176" s="2" t="s">
        <v>7</v>
      </c>
      <c r="C176" s="2" t="s">
        <v>3314</v>
      </c>
      <c r="D176" s="2" t="s">
        <v>156</v>
      </c>
      <c r="E176" s="2" t="s">
        <v>245</v>
      </c>
    </row>
    <row r="177" spans="1:5" s="23" customFormat="1" ht="12.75" customHeight="1" x14ac:dyDescent="0.2">
      <c r="A177" s="2" t="s">
        <v>6</v>
      </c>
      <c r="B177" s="2" t="s">
        <v>7</v>
      </c>
      <c r="C177" s="2" t="s">
        <v>1505</v>
      </c>
      <c r="D177" s="2" t="s">
        <v>242</v>
      </c>
      <c r="E177" s="2" t="s">
        <v>253</v>
      </c>
    </row>
    <row r="178" spans="1:5" s="23" customFormat="1" ht="12.75" customHeight="1" x14ac:dyDescent="0.2">
      <c r="A178" s="2" t="s">
        <v>6</v>
      </c>
      <c r="B178" s="2" t="s">
        <v>7</v>
      </c>
      <c r="C178" s="2" t="s">
        <v>1530</v>
      </c>
      <c r="D178" s="2" t="s">
        <v>9</v>
      </c>
      <c r="E178" s="2" t="s">
        <v>1524</v>
      </c>
    </row>
    <row r="179" spans="1:5" s="23" customFormat="1" ht="12.75" customHeight="1" x14ac:dyDescent="0.2">
      <c r="A179" s="2" t="s">
        <v>6</v>
      </c>
      <c r="B179" s="2" t="s">
        <v>7</v>
      </c>
      <c r="C179" s="2" t="s">
        <v>1535</v>
      </c>
      <c r="D179" s="2" t="s">
        <v>114</v>
      </c>
      <c r="E179" s="2" t="s">
        <v>1534</v>
      </c>
    </row>
    <row r="180" spans="1:5" s="23" customFormat="1" ht="12.75" customHeight="1" x14ac:dyDescent="0.2">
      <c r="A180" s="2" t="s">
        <v>6</v>
      </c>
      <c r="B180" s="2" t="s">
        <v>7</v>
      </c>
      <c r="C180" s="2" t="s">
        <v>1579</v>
      </c>
      <c r="D180" s="2" t="s">
        <v>268</v>
      </c>
      <c r="E180" s="2" t="s">
        <v>269</v>
      </c>
    </row>
    <row r="181" spans="1:5" s="23" customFormat="1" ht="12.75" customHeight="1" x14ac:dyDescent="0.2">
      <c r="A181" s="2" t="s">
        <v>6</v>
      </c>
      <c r="B181" s="2" t="s">
        <v>7</v>
      </c>
      <c r="C181" s="2" t="s">
        <v>4359</v>
      </c>
      <c r="D181" s="2" t="s">
        <v>9</v>
      </c>
      <c r="E181" s="2" t="s">
        <v>272</v>
      </c>
    </row>
    <row r="182" spans="1:5" s="23" customFormat="1" ht="12.75" customHeight="1" x14ac:dyDescent="0.2">
      <c r="A182" s="2" t="s">
        <v>6</v>
      </c>
      <c r="B182" s="2" t="s">
        <v>7</v>
      </c>
      <c r="C182" s="2" t="s">
        <v>4360</v>
      </c>
      <c r="D182" s="2" t="s">
        <v>9</v>
      </c>
      <c r="E182" s="2" t="s">
        <v>272</v>
      </c>
    </row>
    <row r="183" spans="1:5" s="23" customFormat="1" ht="12.75" customHeight="1" x14ac:dyDescent="0.2">
      <c r="A183" s="2" t="s">
        <v>6</v>
      </c>
      <c r="B183" s="2" t="s">
        <v>7</v>
      </c>
      <c r="C183" s="2" t="s">
        <v>4361</v>
      </c>
      <c r="D183" s="2" t="s">
        <v>9</v>
      </c>
      <c r="E183" s="2" t="s">
        <v>272</v>
      </c>
    </row>
    <row r="184" spans="1:5" s="23" customFormat="1" ht="12.75" customHeight="1" x14ac:dyDescent="0.2">
      <c r="A184" s="2" t="s">
        <v>6</v>
      </c>
      <c r="B184" s="2" t="s">
        <v>7</v>
      </c>
      <c r="C184" s="2" t="s">
        <v>4362</v>
      </c>
      <c r="D184" s="2" t="s">
        <v>9</v>
      </c>
      <c r="E184" s="2" t="s">
        <v>272</v>
      </c>
    </row>
    <row r="185" spans="1:5" s="23" customFormat="1" ht="12.75" customHeight="1" x14ac:dyDescent="0.2">
      <c r="A185" s="1" t="s">
        <v>6</v>
      </c>
      <c r="B185" s="1" t="s">
        <v>7</v>
      </c>
      <c r="C185" s="1" t="s">
        <v>3413</v>
      </c>
      <c r="D185" s="2" t="s">
        <v>274</v>
      </c>
      <c r="E185" s="1" t="s">
        <v>275</v>
      </c>
    </row>
    <row r="186" spans="1:5" s="23" customFormat="1" ht="12.75" customHeight="1" x14ac:dyDescent="0.2">
      <c r="A186" s="1" t="s">
        <v>6</v>
      </c>
      <c r="B186" s="1" t="s">
        <v>7</v>
      </c>
      <c r="C186" s="1" t="s">
        <v>4363</v>
      </c>
      <c r="D186" s="2" t="s">
        <v>274</v>
      </c>
      <c r="E186" s="1" t="s">
        <v>275</v>
      </c>
    </row>
    <row r="187" spans="1:5" s="23" customFormat="1" ht="12.75" customHeight="1" x14ac:dyDescent="0.2">
      <c r="A187" s="2" t="s">
        <v>6</v>
      </c>
      <c r="B187" s="2" t="s">
        <v>7</v>
      </c>
      <c r="C187" s="2" t="s">
        <v>3419</v>
      </c>
      <c r="D187" s="2" t="s">
        <v>9</v>
      </c>
      <c r="E187" s="2" t="s">
        <v>2656</v>
      </c>
    </row>
    <row r="188" spans="1:5" s="23" customFormat="1" ht="12.75" customHeight="1" x14ac:dyDescent="0.2">
      <c r="A188" s="2" t="s">
        <v>6</v>
      </c>
      <c r="B188" s="2" t="s">
        <v>7</v>
      </c>
      <c r="C188" s="2" t="s">
        <v>4364</v>
      </c>
      <c r="D188" s="2" t="s">
        <v>287</v>
      </c>
      <c r="E188" s="2" t="s">
        <v>2358</v>
      </c>
    </row>
    <row r="189" spans="1:5" s="23" customFormat="1" ht="12.75" customHeight="1" x14ac:dyDescent="0.2">
      <c r="A189" s="2" t="s">
        <v>6</v>
      </c>
      <c r="B189" s="2" t="s">
        <v>7</v>
      </c>
      <c r="C189" s="2" t="s">
        <v>4365</v>
      </c>
      <c r="D189" s="2" t="s">
        <v>287</v>
      </c>
      <c r="E189" s="2" t="s">
        <v>4366</v>
      </c>
    </row>
    <row r="190" spans="1:5" s="23" customFormat="1" ht="12.75" customHeight="1" x14ac:dyDescent="0.2">
      <c r="A190" s="2" t="s">
        <v>6</v>
      </c>
      <c r="B190" s="2" t="s">
        <v>7</v>
      </c>
      <c r="C190" s="2" t="s">
        <v>1670</v>
      </c>
      <c r="D190" s="2" t="s">
        <v>287</v>
      </c>
      <c r="E190" s="2" t="s">
        <v>294</v>
      </c>
    </row>
    <row r="191" spans="1:5" s="23" customFormat="1" ht="12.75" customHeight="1" x14ac:dyDescent="0.2">
      <c r="A191" s="2" t="s">
        <v>6</v>
      </c>
      <c r="B191" s="2" t="s">
        <v>7</v>
      </c>
      <c r="C191" s="2" t="s">
        <v>1670</v>
      </c>
      <c r="D191" s="2" t="s">
        <v>287</v>
      </c>
      <c r="E191" s="2" t="s">
        <v>294</v>
      </c>
    </row>
    <row r="192" spans="1:5" s="23" customFormat="1" ht="12.75" customHeight="1" x14ac:dyDescent="0.2">
      <c r="A192" s="2" t="s">
        <v>6</v>
      </c>
      <c r="B192" s="2" t="s">
        <v>7</v>
      </c>
      <c r="C192" s="2" t="s">
        <v>4367</v>
      </c>
      <c r="D192" s="2" t="s">
        <v>287</v>
      </c>
      <c r="E192" s="2" t="s">
        <v>294</v>
      </c>
    </row>
    <row r="193" spans="1:5" s="23" customFormat="1" ht="12.75" customHeight="1" x14ac:dyDescent="0.2">
      <c r="A193" s="1" t="s">
        <v>6</v>
      </c>
      <c r="B193" s="1" t="s">
        <v>7</v>
      </c>
      <c r="C193" s="1" t="s">
        <v>3422</v>
      </c>
      <c r="D193" s="2" t="s">
        <v>77</v>
      </c>
      <c r="E193" s="2" t="s">
        <v>300</v>
      </c>
    </row>
    <row r="194" spans="1:5" s="23" customFormat="1" ht="12.75" customHeight="1" x14ac:dyDescent="0.2">
      <c r="A194" s="1" t="s">
        <v>6</v>
      </c>
      <c r="B194" s="1" t="s">
        <v>7</v>
      </c>
      <c r="C194" s="1" t="s">
        <v>4368</v>
      </c>
      <c r="D194" s="2" t="s">
        <v>77</v>
      </c>
      <c r="E194" s="2" t="s">
        <v>300</v>
      </c>
    </row>
    <row r="195" spans="1:5" s="23" customFormat="1" ht="12.75" customHeight="1" x14ac:dyDescent="0.2">
      <c r="A195" s="1" t="s">
        <v>6</v>
      </c>
      <c r="B195" s="1" t="s">
        <v>7</v>
      </c>
      <c r="C195" s="1" t="s">
        <v>1722</v>
      </c>
      <c r="D195" s="2" t="s">
        <v>77</v>
      </c>
      <c r="E195" s="2" t="s">
        <v>300</v>
      </c>
    </row>
    <row r="196" spans="1:5" s="23" customFormat="1" ht="12.75" customHeight="1" x14ac:dyDescent="0.2">
      <c r="A196" s="2" t="s">
        <v>6</v>
      </c>
      <c r="B196" s="2" t="s">
        <v>7</v>
      </c>
      <c r="C196" s="2" t="s">
        <v>1735</v>
      </c>
      <c r="D196" s="2" t="s">
        <v>9</v>
      </c>
      <c r="E196" s="2" t="s">
        <v>302</v>
      </c>
    </row>
    <row r="197" spans="1:5" s="23" customFormat="1" ht="12.75" customHeight="1" x14ac:dyDescent="0.2">
      <c r="A197" s="2" t="s">
        <v>6</v>
      </c>
      <c r="B197" s="2" t="s">
        <v>7</v>
      </c>
      <c r="C197" s="2" t="s">
        <v>4369</v>
      </c>
      <c r="D197" s="2" t="s">
        <v>9</v>
      </c>
      <c r="E197" s="2" t="s">
        <v>302</v>
      </c>
    </row>
    <row r="198" spans="1:5" s="23" customFormat="1" ht="12.75" customHeight="1" x14ac:dyDescent="0.2">
      <c r="A198" s="2" t="s">
        <v>6</v>
      </c>
      <c r="B198" s="2" t="s">
        <v>7</v>
      </c>
      <c r="C198" s="2" t="s">
        <v>4370</v>
      </c>
      <c r="D198" s="2" t="s">
        <v>351</v>
      </c>
      <c r="E198" s="2" t="s">
        <v>4371</v>
      </c>
    </row>
    <row r="199" spans="1:5" s="23" customFormat="1" ht="12.75" customHeight="1" x14ac:dyDescent="0.2">
      <c r="A199" s="6" t="s">
        <v>6</v>
      </c>
      <c r="B199" s="7" t="s">
        <v>7</v>
      </c>
      <c r="C199" s="8" t="s">
        <v>2659</v>
      </c>
      <c r="D199" s="2" t="s">
        <v>156</v>
      </c>
      <c r="E199" s="2" t="s">
        <v>308</v>
      </c>
    </row>
    <row r="200" spans="1:5" s="23" customFormat="1" ht="12.75" customHeight="1" x14ac:dyDescent="0.2">
      <c r="A200" s="6" t="s">
        <v>6</v>
      </c>
      <c r="B200" s="7" t="s">
        <v>7</v>
      </c>
      <c r="C200" s="8" t="s">
        <v>4372</v>
      </c>
      <c r="D200" s="2" t="s">
        <v>156</v>
      </c>
      <c r="E200" s="2" t="s">
        <v>308</v>
      </c>
    </row>
    <row r="201" spans="1:5" s="23" customFormat="1" ht="12.75" customHeight="1" x14ac:dyDescent="0.2">
      <c r="A201" s="2" t="s">
        <v>6</v>
      </c>
      <c r="B201" s="2" t="s">
        <v>7</v>
      </c>
      <c r="C201" s="2" t="s">
        <v>4373</v>
      </c>
      <c r="D201" s="2" t="s">
        <v>205</v>
      </c>
      <c r="E201" s="2" t="s">
        <v>310</v>
      </c>
    </row>
    <row r="202" spans="1:5" s="23" customFormat="1" ht="12.75" customHeight="1" x14ac:dyDescent="0.2">
      <c r="A202" s="2" t="s">
        <v>6</v>
      </c>
      <c r="B202" s="2" t="s">
        <v>7</v>
      </c>
      <c r="C202" s="2" t="s">
        <v>4374</v>
      </c>
      <c r="D202" s="2" t="s">
        <v>156</v>
      </c>
      <c r="E202" s="2" t="s">
        <v>4375</v>
      </c>
    </row>
    <row r="203" spans="1:5" s="23" customFormat="1" ht="12.75" customHeight="1" x14ac:dyDescent="0.2">
      <c r="A203" s="2" t="s">
        <v>6</v>
      </c>
      <c r="B203" s="2" t="s">
        <v>7</v>
      </c>
      <c r="C203" s="2" t="s">
        <v>2682</v>
      </c>
      <c r="D203" s="2" t="s">
        <v>114</v>
      </c>
      <c r="E203" s="2" t="s">
        <v>2683</v>
      </c>
    </row>
    <row r="204" spans="1:5" s="23" customFormat="1" ht="12.75" customHeight="1" x14ac:dyDescent="0.2">
      <c r="A204" s="2" t="s">
        <v>6</v>
      </c>
      <c r="B204" s="2" t="s">
        <v>7</v>
      </c>
      <c r="C204" s="2" t="s">
        <v>4376</v>
      </c>
      <c r="D204" s="2" t="s">
        <v>2438</v>
      </c>
      <c r="E204" s="2" t="s">
        <v>4377</v>
      </c>
    </row>
    <row r="205" spans="1:5" s="23" customFormat="1" ht="12.75" customHeight="1" x14ac:dyDescent="0.2">
      <c r="A205" s="2" t="s">
        <v>6</v>
      </c>
      <c r="B205" s="2" t="s">
        <v>7</v>
      </c>
      <c r="C205" s="2" t="s">
        <v>4378</v>
      </c>
      <c r="D205" s="2" t="s">
        <v>9</v>
      </c>
      <c r="E205" s="2" t="s">
        <v>314</v>
      </c>
    </row>
    <row r="206" spans="1:5" s="23" customFormat="1" ht="12.75" customHeight="1" x14ac:dyDescent="0.2">
      <c r="A206" s="2" t="s">
        <v>6</v>
      </c>
      <c r="B206" s="2" t="s">
        <v>7</v>
      </c>
      <c r="C206" s="2" t="s">
        <v>669</v>
      </c>
      <c r="D206" s="2" t="s">
        <v>9</v>
      </c>
      <c r="E206" s="2" t="s">
        <v>316</v>
      </c>
    </row>
    <row r="207" spans="1:5" s="23" customFormat="1" ht="12.75" customHeight="1" x14ac:dyDescent="0.2">
      <c r="A207" s="2" t="s">
        <v>6</v>
      </c>
      <c r="B207" s="2" t="s">
        <v>7</v>
      </c>
      <c r="C207" s="2" t="s">
        <v>2696</v>
      </c>
      <c r="D207" s="2" t="s">
        <v>9</v>
      </c>
      <c r="E207" s="2" t="s">
        <v>316</v>
      </c>
    </row>
    <row r="208" spans="1:5" s="23" customFormat="1" ht="12.75" customHeight="1" x14ac:dyDescent="0.2">
      <c r="A208" s="2" t="s">
        <v>6</v>
      </c>
      <c r="B208" s="2" t="s">
        <v>7</v>
      </c>
      <c r="C208" s="2" t="s">
        <v>3464</v>
      </c>
      <c r="D208" s="2" t="s">
        <v>9</v>
      </c>
      <c r="E208" s="2" t="s">
        <v>316</v>
      </c>
    </row>
    <row r="209" spans="1:5" s="23" customFormat="1" ht="12.75" customHeight="1" x14ac:dyDescent="0.2">
      <c r="A209" s="2" t="s">
        <v>6</v>
      </c>
      <c r="B209" s="2" t="s">
        <v>7</v>
      </c>
      <c r="C209" s="2" t="s">
        <v>3465</v>
      </c>
      <c r="D209" s="2" t="s">
        <v>9</v>
      </c>
      <c r="E209" s="2" t="s">
        <v>316</v>
      </c>
    </row>
    <row r="210" spans="1:5" s="23" customFormat="1" ht="12.75" customHeight="1" x14ac:dyDescent="0.2">
      <c r="A210" s="2" t="s">
        <v>6</v>
      </c>
      <c r="B210" s="2" t="s">
        <v>7</v>
      </c>
      <c r="C210" s="2" t="s">
        <v>1914</v>
      </c>
      <c r="D210" s="2" t="s">
        <v>274</v>
      </c>
      <c r="E210" s="2" t="s">
        <v>321</v>
      </c>
    </row>
    <row r="211" spans="1:5" s="23" customFormat="1" ht="12.75" customHeight="1" x14ac:dyDescent="0.2">
      <c r="A211" s="2" t="s">
        <v>6</v>
      </c>
      <c r="B211" s="2" t="s">
        <v>7</v>
      </c>
      <c r="C211" s="2" t="s">
        <v>4379</v>
      </c>
      <c r="D211" s="2" t="s">
        <v>274</v>
      </c>
      <c r="E211" s="2" t="s">
        <v>327</v>
      </c>
    </row>
    <row r="212" spans="1:5" s="23" customFormat="1" ht="12.75" customHeight="1" x14ac:dyDescent="0.2">
      <c r="A212" s="2" t="s">
        <v>6</v>
      </c>
      <c r="B212" s="2" t="s">
        <v>338</v>
      </c>
      <c r="C212" s="2" t="s">
        <v>4380</v>
      </c>
      <c r="D212" s="2" t="s">
        <v>9</v>
      </c>
      <c r="E212" s="2" t="s">
        <v>104</v>
      </c>
    </row>
    <row r="213" spans="1:5" s="23" customFormat="1" ht="12.75" customHeight="1" x14ac:dyDescent="0.2">
      <c r="A213" s="2" t="s">
        <v>6</v>
      </c>
      <c r="B213" s="2" t="s">
        <v>338</v>
      </c>
      <c r="C213" s="2" t="s">
        <v>4381</v>
      </c>
      <c r="D213" s="2" t="s">
        <v>9</v>
      </c>
      <c r="E213" s="2" t="s">
        <v>104</v>
      </c>
    </row>
    <row r="214" spans="1:5" s="23" customFormat="1" ht="12.75" customHeight="1" x14ac:dyDescent="0.2">
      <c r="A214" s="2" t="s">
        <v>6</v>
      </c>
      <c r="B214" s="2" t="s">
        <v>338</v>
      </c>
      <c r="C214" s="2" t="s">
        <v>4382</v>
      </c>
      <c r="D214" s="2" t="s">
        <v>9</v>
      </c>
      <c r="E214" s="2" t="s">
        <v>104</v>
      </c>
    </row>
    <row r="215" spans="1:5" s="23" customFormat="1" ht="12.75" customHeight="1" x14ac:dyDescent="0.2">
      <c r="A215" s="2" t="s">
        <v>6</v>
      </c>
      <c r="B215" s="2" t="s">
        <v>338</v>
      </c>
      <c r="C215" s="2" t="s">
        <v>4383</v>
      </c>
      <c r="D215" s="2" t="s">
        <v>9</v>
      </c>
      <c r="E215" s="2" t="s">
        <v>104</v>
      </c>
    </row>
    <row r="216" spans="1:5" s="23" customFormat="1" ht="12.75" customHeight="1" x14ac:dyDescent="0.2">
      <c r="A216" s="2" t="s">
        <v>6</v>
      </c>
      <c r="B216" s="2" t="s">
        <v>338</v>
      </c>
      <c r="C216" s="2" t="s">
        <v>4384</v>
      </c>
      <c r="D216" s="9" t="s">
        <v>340</v>
      </c>
      <c r="E216" s="9" t="s">
        <v>4385</v>
      </c>
    </row>
    <row r="217" spans="1:5" s="23" customFormat="1" ht="12.75" customHeight="1" x14ac:dyDescent="0.2">
      <c r="A217" s="2" t="s">
        <v>6</v>
      </c>
      <c r="B217" s="2" t="s">
        <v>338</v>
      </c>
      <c r="C217" s="2" t="s">
        <v>4386</v>
      </c>
      <c r="D217" s="2" t="s">
        <v>340</v>
      </c>
      <c r="E217" s="2" t="s">
        <v>345</v>
      </c>
    </row>
    <row r="218" spans="1:5" s="23" customFormat="1" ht="12.75" customHeight="1" x14ac:dyDescent="0.2">
      <c r="A218" s="2" t="s">
        <v>6</v>
      </c>
      <c r="B218" s="2" t="s">
        <v>338</v>
      </c>
      <c r="C218" s="2" t="s">
        <v>4387</v>
      </c>
      <c r="D218" s="2" t="s">
        <v>340</v>
      </c>
      <c r="E218" s="2" t="s">
        <v>341</v>
      </c>
    </row>
    <row r="219" spans="1:5" s="23" customFormat="1" ht="12.75" customHeight="1" x14ac:dyDescent="0.2">
      <c r="A219" s="2" t="s">
        <v>6</v>
      </c>
      <c r="B219" s="2" t="s">
        <v>338</v>
      </c>
      <c r="C219" s="2" t="s">
        <v>4388</v>
      </c>
      <c r="D219" s="2" t="s">
        <v>340</v>
      </c>
      <c r="E219" s="2" t="s">
        <v>345</v>
      </c>
    </row>
    <row r="220" spans="1:5" s="23" customFormat="1" ht="12.75" customHeight="1" x14ac:dyDescent="0.2">
      <c r="A220" s="2" t="s">
        <v>6</v>
      </c>
      <c r="B220" s="2" t="s">
        <v>338</v>
      </c>
      <c r="C220" s="2" t="s">
        <v>4389</v>
      </c>
      <c r="D220" s="2" t="s">
        <v>340</v>
      </c>
      <c r="E220" s="2" t="s">
        <v>345</v>
      </c>
    </row>
    <row r="221" spans="1:5" s="23" customFormat="1" ht="12.75" customHeight="1" x14ac:dyDescent="0.2">
      <c r="A221" s="2" t="s">
        <v>6</v>
      </c>
      <c r="B221" s="2" t="s">
        <v>338</v>
      </c>
      <c r="C221" s="2" t="s">
        <v>4390</v>
      </c>
      <c r="D221" s="2" t="s">
        <v>340</v>
      </c>
      <c r="E221" s="2" t="s">
        <v>345</v>
      </c>
    </row>
    <row r="222" spans="1:5" s="23" customFormat="1" ht="12.75" customHeight="1" x14ac:dyDescent="0.2">
      <c r="A222" s="2" t="s">
        <v>6</v>
      </c>
      <c r="B222" s="2" t="s">
        <v>338</v>
      </c>
      <c r="C222" s="2" t="s">
        <v>4391</v>
      </c>
      <c r="D222" s="2" t="s">
        <v>340</v>
      </c>
      <c r="E222" s="2" t="s">
        <v>345</v>
      </c>
    </row>
    <row r="223" spans="1:5" s="23" customFormat="1" ht="12.75" customHeight="1" x14ac:dyDescent="0.2">
      <c r="A223" s="2" t="s">
        <v>6</v>
      </c>
      <c r="B223" s="2" t="s">
        <v>338</v>
      </c>
      <c r="C223" s="2" t="s">
        <v>4392</v>
      </c>
      <c r="D223" s="2" t="s">
        <v>101</v>
      </c>
      <c r="E223" s="2" t="s">
        <v>952</v>
      </c>
    </row>
    <row r="224" spans="1:5" s="23" customFormat="1" ht="12.75" customHeight="1" x14ac:dyDescent="0.2">
      <c r="A224" s="2" t="s">
        <v>6</v>
      </c>
      <c r="B224" s="2" t="s">
        <v>338</v>
      </c>
      <c r="C224" s="2" t="s">
        <v>4393</v>
      </c>
      <c r="D224" s="2" t="s">
        <v>351</v>
      </c>
      <c r="E224" s="2" t="s">
        <v>352</v>
      </c>
    </row>
    <row r="225" spans="1:5" s="23" customFormat="1" ht="12.75" customHeight="1" x14ac:dyDescent="0.2">
      <c r="A225" s="2" t="s">
        <v>6</v>
      </c>
      <c r="B225" s="2" t="s">
        <v>338</v>
      </c>
      <c r="C225" s="2" t="s">
        <v>1043</v>
      </c>
      <c r="D225" s="2" t="s">
        <v>44</v>
      </c>
      <c r="E225" s="2" t="s">
        <v>355</v>
      </c>
    </row>
    <row r="226" spans="1:5" s="23" customFormat="1" ht="12.75" customHeight="1" x14ac:dyDescent="0.2">
      <c r="A226" s="2" t="s">
        <v>6</v>
      </c>
      <c r="B226" s="2" t="s">
        <v>338</v>
      </c>
      <c r="C226" s="2" t="s">
        <v>4394</v>
      </c>
      <c r="D226" s="2" t="s">
        <v>44</v>
      </c>
      <c r="E226" s="2" t="s">
        <v>355</v>
      </c>
    </row>
    <row r="227" spans="1:5" s="23" customFormat="1" ht="12.75" customHeight="1" x14ac:dyDescent="0.2">
      <c r="A227" s="2" t="s">
        <v>6</v>
      </c>
      <c r="B227" s="2" t="s">
        <v>338</v>
      </c>
      <c r="C227" s="2" t="s">
        <v>4395</v>
      </c>
      <c r="D227" s="2" t="s">
        <v>44</v>
      </c>
      <c r="E227" s="2" t="s">
        <v>355</v>
      </c>
    </row>
    <row r="228" spans="1:5" s="23" customFormat="1" ht="12.75" customHeight="1" x14ac:dyDescent="0.2">
      <c r="A228" s="2" t="s">
        <v>6</v>
      </c>
      <c r="B228" s="2" t="s">
        <v>338</v>
      </c>
      <c r="C228" s="2" t="s">
        <v>4396</v>
      </c>
      <c r="D228" s="2" t="s">
        <v>44</v>
      </c>
      <c r="E228" s="2" t="s">
        <v>355</v>
      </c>
    </row>
    <row r="229" spans="1:5" s="23" customFormat="1" ht="12.75" customHeight="1" x14ac:dyDescent="0.2">
      <c r="A229" s="2" t="s">
        <v>6</v>
      </c>
      <c r="B229" s="2" t="s">
        <v>338</v>
      </c>
      <c r="C229" s="2" t="s">
        <v>4397</v>
      </c>
      <c r="D229" s="2" t="s">
        <v>44</v>
      </c>
      <c r="E229" s="2" t="s">
        <v>355</v>
      </c>
    </row>
    <row r="230" spans="1:5" s="23" customFormat="1" ht="12.75" customHeight="1" x14ac:dyDescent="0.2">
      <c r="A230" s="2" t="s">
        <v>6</v>
      </c>
      <c r="B230" s="2" t="s">
        <v>338</v>
      </c>
      <c r="C230" s="2" t="s">
        <v>4398</v>
      </c>
      <c r="D230" s="2" t="s">
        <v>44</v>
      </c>
      <c r="E230" s="2" t="s">
        <v>355</v>
      </c>
    </row>
    <row r="231" spans="1:5" s="23" customFormat="1" ht="12.75" customHeight="1" x14ac:dyDescent="0.2">
      <c r="A231" s="2" t="s">
        <v>6</v>
      </c>
      <c r="B231" s="2" t="s">
        <v>338</v>
      </c>
      <c r="C231" s="2" t="s">
        <v>4399</v>
      </c>
      <c r="D231" s="2" t="s">
        <v>44</v>
      </c>
      <c r="E231" s="2" t="s">
        <v>355</v>
      </c>
    </row>
    <row r="232" spans="1:5" s="23" customFormat="1" ht="12.75" customHeight="1" x14ac:dyDescent="0.2">
      <c r="A232" s="2" t="s">
        <v>6</v>
      </c>
      <c r="B232" s="2" t="s">
        <v>338</v>
      </c>
      <c r="C232" s="2" t="s">
        <v>4400</v>
      </c>
      <c r="D232" s="2" t="s">
        <v>44</v>
      </c>
      <c r="E232" s="2" t="s">
        <v>355</v>
      </c>
    </row>
    <row r="233" spans="1:5" s="23" customFormat="1" ht="12.75" customHeight="1" x14ac:dyDescent="0.2">
      <c r="A233" s="2" t="s">
        <v>6</v>
      </c>
      <c r="B233" s="2" t="s">
        <v>338</v>
      </c>
      <c r="C233" s="2" t="s">
        <v>4401</v>
      </c>
      <c r="D233" s="2" t="s">
        <v>44</v>
      </c>
      <c r="E233" s="2" t="s">
        <v>355</v>
      </c>
    </row>
    <row r="234" spans="1:5" s="23" customFormat="1" ht="12.75" customHeight="1" x14ac:dyDescent="0.2">
      <c r="A234" s="2" t="s">
        <v>6</v>
      </c>
      <c r="B234" s="2" t="s">
        <v>338</v>
      </c>
      <c r="C234" s="2" t="s">
        <v>4402</v>
      </c>
      <c r="D234" s="2" t="s">
        <v>44</v>
      </c>
      <c r="E234" s="2" t="s">
        <v>355</v>
      </c>
    </row>
    <row r="235" spans="1:5" s="23" customFormat="1" ht="12.75" customHeight="1" x14ac:dyDescent="0.2">
      <c r="A235" s="2" t="s">
        <v>6</v>
      </c>
      <c r="B235" s="2" t="s">
        <v>338</v>
      </c>
      <c r="C235" s="2" t="s">
        <v>4403</v>
      </c>
      <c r="D235" s="2" t="s">
        <v>101</v>
      </c>
      <c r="E235" s="2" t="s">
        <v>988</v>
      </c>
    </row>
    <row r="236" spans="1:5" s="23" customFormat="1" ht="12.75" customHeight="1" x14ac:dyDescent="0.2">
      <c r="A236" s="2" t="s">
        <v>6</v>
      </c>
      <c r="B236" s="2" t="s">
        <v>338</v>
      </c>
      <c r="C236" s="2" t="s">
        <v>4404</v>
      </c>
      <c r="D236" s="2" t="s">
        <v>15</v>
      </c>
      <c r="E236" s="2" t="s">
        <v>367</v>
      </c>
    </row>
    <row r="237" spans="1:5" s="23" customFormat="1" ht="12.75" customHeight="1" x14ac:dyDescent="0.2">
      <c r="A237" s="2" t="s">
        <v>6</v>
      </c>
      <c r="B237" s="2" t="s">
        <v>338</v>
      </c>
      <c r="C237" s="2" t="s">
        <v>4405</v>
      </c>
      <c r="D237" s="2" t="s">
        <v>15</v>
      </c>
      <c r="E237" s="2" t="s">
        <v>367</v>
      </c>
    </row>
    <row r="238" spans="1:5" s="23" customFormat="1" ht="12.75" customHeight="1" x14ac:dyDescent="0.2">
      <c r="A238" s="2" t="s">
        <v>6</v>
      </c>
      <c r="B238" s="2" t="s">
        <v>338</v>
      </c>
      <c r="C238" s="2" t="s">
        <v>4406</v>
      </c>
      <c r="D238" s="2" t="s">
        <v>15</v>
      </c>
      <c r="E238" s="2" t="s">
        <v>367</v>
      </c>
    </row>
    <row r="239" spans="1:5" s="23" customFormat="1" ht="12.75" customHeight="1" x14ac:dyDescent="0.2">
      <c r="A239" s="2" t="s">
        <v>6</v>
      </c>
      <c r="B239" s="2" t="s">
        <v>338</v>
      </c>
      <c r="C239" s="2" t="s">
        <v>4407</v>
      </c>
      <c r="D239" s="2" t="s">
        <v>15</v>
      </c>
      <c r="E239" s="2" t="s">
        <v>367</v>
      </c>
    </row>
    <row r="240" spans="1:5" s="23" customFormat="1" ht="12.75" customHeight="1" x14ac:dyDescent="0.2">
      <c r="A240" s="2" t="s">
        <v>6</v>
      </c>
      <c r="B240" s="2" t="s">
        <v>338</v>
      </c>
      <c r="C240" s="2" t="s">
        <v>4408</v>
      </c>
      <c r="D240" s="2" t="s">
        <v>15</v>
      </c>
      <c r="E240" s="2" t="s">
        <v>367</v>
      </c>
    </row>
    <row r="241" spans="1:5" s="23" customFormat="1" ht="12.75" customHeight="1" x14ac:dyDescent="0.2">
      <c r="A241" s="2" t="s">
        <v>6</v>
      </c>
      <c r="B241" s="2" t="s">
        <v>338</v>
      </c>
      <c r="C241" s="2" t="s">
        <v>4409</v>
      </c>
      <c r="D241" s="2" t="s">
        <v>101</v>
      </c>
      <c r="E241" s="2" t="s">
        <v>378</v>
      </c>
    </row>
    <row r="242" spans="1:5" s="23" customFormat="1" ht="12.75" customHeight="1" x14ac:dyDescent="0.2">
      <c r="A242" s="2" t="s">
        <v>6</v>
      </c>
      <c r="B242" s="2" t="s">
        <v>338</v>
      </c>
      <c r="C242" s="2" t="s">
        <v>4410</v>
      </c>
      <c r="D242" s="2" t="s">
        <v>101</v>
      </c>
      <c r="E242" s="2" t="s">
        <v>378</v>
      </c>
    </row>
    <row r="243" spans="1:5" s="23" customFormat="1" ht="12.75" customHeight="1" x14ac:dyDescent="0.2">
      <c r="A243" s="2" t="s">
        <v>6</v>
      </c>
      <c r="B243" s="2" t="s">
        <v>338</v>
      </c>
      <c r="C243" s="2" t="s">
        <v>4411</v>
      </c>
      <c r="D243" s="2" t="s">
        <v>385</v>
      </c>
      <c r="E243" s="2" t="s">
        <v>386</v>
      </c>
    </row>
    <row r="244" spans="1:5" s="23" customFormat="1" ht="12.75" customHeight="1" x14ac:dyDescent="0.2">
      <c r="A244" s="2" t="s">
        <v>6</v>
      </c>
      <c r="B244" s="2" t="s">
        <v>338</v>
      </c>
      <c r="C244" s="2" t="s">
        <v>4412</v>
      </c>
      <c r="D244" s="2" t="s">
        <v>385</v>
      </c>
      <c r="E244" s="2" t="s">
        <v>386</v>
      </c>
    </row>
    <row r="245" spans="1:5" s="23" customFormat="1" ht="12.75" customHeight="1" x14ac:dyDescent="0.2">
      <c r="A245" s="2" t="s">
        <v>6</v>
      </c>
      <c r="B245" s="2" t="s">
        <v>338</v>
      </c>
      <c r="C245" s="2" t="s">
        <v>4413</v>
      </c>
      <c r="D245" s="2" t="s">
        <v>385</v>
      </c>
      <c r="E245" s="2" t="s">
        <v>386</v>
      </c>
    </row>
    <row r="246" spans="1:5" s="23" customFormat="1" ht="12.75" customHeight="1" x14ac:dyDescent="0.2">
      <c r="A246" s="2" t="s">
        <v>6</v>
      </c>
      <c r="B246" s="2" t="s">
        <v>338</v>
      </c>
      <c r="C246" s="2" t="s">
        <v>4414</v>
      </c>
      <c r="D246" s="2" t="s">
        <v>385</v>
      </c>
      <c r="E246" s="2" t="s">
        <v>386</v>
      </c>
    </row>
    <row r="247" spans="1:5" s="23" customFormat="1" ht="12.75" customHeight="1" x14ac:dyDescent="0.2">
      <c r="A247" s="2" t="s">
        <v>6</v>
      </c>
      <c r="B247" s="2" t="s">
        <v>338</v>
      </c>
      <c r="C247" s="2" t="s">
        <v>4415</v>
      </c>
      <c r="D247" s="2" t="s">
        <v>24</v>
      </c>
      <c r="E247" s="2" t="s">
        <v>4416</v>
      </c>
    </row>
    <row r="248" spans="1:5" s="23" customFormat="1" ht="12.75" customHeight="1" x14ac:dyDescent="0.2">
      <c r="A248" s="2" t="s">
        <v>6</v>
      </c>
      <c r="B248" s="2" t="s">
        <v>338</v>
      </c>
      <c r="C248" s="2" t="s">
        <v>4417</v>
      </c>
      <c r="D248" s="2" t="s">
        <v>41</v>
      </c>
      <c r="E248" s="2" t="s">
        <v>4418</v>
      </c>
    </row>
    <row r="249" spans="1:5" s="23" customFormat="1" ht="12.75" customHeight="1" x14ac:dyDescent="0.2">
      <c r="A249" s="2" t="s">
        <v>6</v>
      </c>
      <c r="B249" s="2" t="s">
        <v>338</v>
      </c>
      <c r="C249" s="2" t="s">
        <v>4419</v>
      </c>
      <c r="D249" s="2" t="s">
        <v>41</v>
      </c>
      <c r="E249" s="2" t="s">
        <v>4418</v>
      </c>
    </row>
    <row r="250" spans="1:5" s="23" customFormat="1" ht="12.75" customHeight="1" x14ac:dyDescent="0.2">
      <c r="A250" s="2" t="s">
        <v>6</v>
      </c>
      <c r="B250" s="2" t="s">
        <v>338</v>
      </c>
      <c r="C250" s="2" t="s">
        <v>4420</v>
      </c>
      <c r="D250" s="2" t="s">
        <v>12</v>
      </c>
      <c r="E250" s="2" t="s">
        <v>4421</v>
      </c>
    </row>
    <row r="251" spans="1:5" s="23" customFormat="1" ht="12.75" customHeight="1" x14ac:dyDescent="0.2">
      <c r="A251" s="2" t="s">
        <v>6</v>
      </c>
      <c r="B251" s="2" t="s">
        <v>338</v>
      </c>
      <c r="C251" s="2" t="s">
        <v>4422</v>
      </c>
      <c r="D251" s="2" t="s">
        <v>12</v>
      </c>
      <c r="E251" s="2" t="s">
        <v>4421</v>
      </c>
    </row>
    <row r="252" spans="1:5" s="23" customFormat="1" ht="12.75" customHeight="1" x14ac:dyDescent="0.2">
      <c r="A252" s="2" t="s">
        <v>6</v>
      </c>
      <c r="B252" s="2" t="s">
        <v>338</v>
      </c>
      <c r="C252" s="2" t="s">
        <v>4423</v>
      </c>
      <c r="D252" s="2" t="s">
        <v>12</v>
      </c>
      <c r="E252" s="2" t="s">
        <v>4421</v>
      </c>
    </row>
    <row r="253" spans="1:5" s="23" customFormat="1" ht="12.75" customHeight="1" x14ac:dyDescent="0.2">
      <c r="A253" s="2" t="s">
        <v>6</v>
      </c>
      <c r="B253" s="2" t="s">
        <v>338</v>
      </c>
      <c r="C253" s="2" t="s">
        <v>4424</v>
      </c>
      <c r="D253" s="2" t="s">
        <v>87</v>
      </c>
      <c r="E253" s="2" t="s">
        <v>4425</v>
      </c>
    </row>
    <row r="254" spans="1:5" s="23" customFormat="1" ht="12.75" customHeight="1" x14ac:dyDescent="0.2">
      <c r="A254" s="2" t="s">
        <v>6</v>
      </c>
      <c r="B254" s="2" t="s">
        <v>338</v>
      </c>
      <c r="C254" s="2" t="s">
        <v>4426</v>
      </c>
      <c r="D254" s="2" t="s">
        <v>87</v>
      </c>
      <c r="E254" s="2" t="s">
        <v>4425</v>
      </c>
    </row>
    <row r="255" spans="1:5" s="23" customFormat="1" ht="12.75" customHeight="1" x14ac:dyDescent="0.2">
      <c r="A255" s="2" t="s">
        <v>6</v>
      </c>
      <c r="B255" s="2" t="s">
        <v>338</v>
      </c>
      <c r="C255" s="2" t="s">
        <v>4427</v>
      </c>
      <c r="D255" s="2" t="s">
        <v>268</v>
      </c>
      <c r="E255" s="2" t="s">
        <v>2425</v>
      </c>
    </row>
    <row r="256" spans="1:5" s="23" customFormat="1" ht="12.75" customHeight="1" x14ac:dyDescent="0.2">
      <c r="A256" s="2" t="s">
        <v>6</v>
      </c>
      <c r="B256" s="2" t="s">
        <v>338</v>
      </c>
      <c r="C256" s="2" t="s">
        <v>4427</v>
      </c>
      <c r="D256" s="2" t="s">
        <v>268</v>
      </c>
      <c r="E256" s="2" t="s">
        <v>2425</v>
      </c>
    </row>
    <row r="257" spans="1:5" s="23" customFormat="1" ht="12.75" customHeight="1" x14ac:dyDescent="0.2">
      <c r="A257" s="2" t="s">
        <v>6</v>
      </c>
      <c r="B257" s="2" t="s">
        <v>338</v>
      </c>
      <c r="C257" s="2" t="s">
        <v>4428</v>
      </c>
      <c r="D257" s="2" t="s">
        <v>101</v>
      </c>
      <c r="E257" s="2" t="s">
        <v>390</v>
      </c>
    </row>
    <row r="258" spans="1:5" s="23" customFormat="1" ht="12.75" customHeight="1" x14ac:dyDescent="0.2">
      <c r="A258" s="2" t="s">
        <v>6</v>
      </c>
      <c r="B258" s="2" t="s">
        <v>338</v>
      </c>
      <c r="C258" s="2" t="s">
        <v>4429</v>
      </c>
      <c r="D258" s="2" t="s">
        <v>101</v>
      </c>
      <c r="E258" s="2" t="s">
        <v>390</v>
      </c>
    </row>
    <row r="259" spans="1:5" s="23" customFormat="1" ht="12.75" customHeight="1" x14ac:dyDescent="0.2">
      <c r="A259" s="2" t="s">
        <v>6</v>
      </c>
      <c r="B259" s="2" t="s">
        <v>338</v>
      </c>
      <c r="C259" s="2" t="s">
        <v>4430</v>
      </c>
      <c r="D259" s="2" t="s">
        <v>101</v>
      </c>
      <c r="E259" s="2" t="s">
        <v>390</v>
      </c>
    </row>
    <row r="260" spans="1:5" s="23" customFormat="1" ht="12.75" customHeight="1" x14ac:dyDescent="0.2">
      <c r="A260" s="2" t="s">
        <v>6</v>
      </c>
      <c r="B260" s="2" t="s">
        <v>338</v>
      </c>
      <c r="C260" s="2" t="s">
        <v>4431</v>
      </c>
      <c r="D260" s="2" t="s">
        <v>101</v>
      </c>
      <c r="E260" s="2" t="s">
        <v>390</v>
      </c>
    </row>
    <row r="261" spans="1:5" s="23" customFormat="1" ht="12.75" customHeight="1" x14ac:dyDescent="0.2">
      <c r="A261" s="2" t="s">
        <v>6</v>
      </c>
      <c r="B261" s="2" t="s">
        <v>338</v>
      </c>
      <c r="C261" s="2" t="s">
        <v>4432</v>
      </c>
      <c r="D261" s="2" t="s">
        <v>101</v>
      </c>
      <c r="E261" s="9" t="s">
        <v>475</v>
      </c>
    </row>
    <row r="262" spans="1:5" s="23" customFormat="1" ht="12.75" customHeight="1" x14ac:dyDescent="0.2">
      <c r="A262" s="2" t="s">
        <v>6</v>
      </c>
      <c r="B262" s="2" t="s">
        <v>338</v>
      </c>
      <c r="C262" s="2" t="s">
        <v>4433</v>
      </c>
      <c r="D262" s="2" t="s">
        <v>101</v>
      </c>
      <c r="E262" s="2" t="s">
        <v>451</v>
      </c>
    </row>
    <row r="263" spans="1:5" s="23" customFormat="1" ht="12.75" customHeight="1" x14ac:dyDescent="0.2">
      <c r="A263" s="2" t="s">
        <v>6</v>
      </c>
      <c r="B263" s="2" t="s">
        <v>338</v>
      </c>
      <c r="C263" s="2" t="s">
        <v>4434</v>
      </c>
      <c r="D263" s="2" t="s">
        <v>101</v>
      </c>
      <c r="E263" s="1" t="s">
        <v>2676</v>
      </c>
    </row>
    <row r="264" spans="1:5" s="23" customFormat="1" ht="12.75" customHeight="1" x14ac:dyDescent="0.2">
      <c r="A264" s="2" t="s">
        <v>6</v>
      </c>
      <c r="B264" s="2" t="s">
        <v>338</v>
      </c>
      <c r="C264" s="2" t="s">
        <v>4435</v>
      </c>
      <c r="D264" s="2" t="s">
        <v>101</v>
      </c>
      <c r="E264" s="2" t="s">
        <v>613</v>
      </c>
    </row>
    <row r="265" spans="1:5" s="23" customFormat="1" ht="12.75" customHeight="1" x14ac:dyDescent="0.2">
      <c r="A265" s="2" t="s">
        <v>6</v>
      </c>
      <c r="B265" s="2" t="s">
        <v>338</v>
      </c>
      <c r="C265" s="2" t="s">
        <v>4436</v>
      </c>
      <c r="D265" s="2" t="s">
        <v>101</v>
      </c>
      <c r="E265" s="2" t="s">
        <v>451</v>
      </c>
    </row>
    <row r="266" spans="1:5" s="23" customFormat="1" ht="12.75" customHeight="1" x14ac:dyDescent="0.2">
      <c r="A266" s="2" t="s">
        <v>6</v>
      </c>
      <c r="B266" s="2" t="s">
        <v>338</v>
      </c>
      <c r="C266" s="2" t="s">
        <v>4437</v>
      </c>
      <c r="D266" s="2" t="s">
        <v>15</v>
      </c>
      <c r="E266" s="2" t="s">
        <v>20</v>
      </c>
    </row>
    <row r="267" spans="1:5" s="23" customFormat="1" ht="12.75" customHeight="1" x14ac:dyDescent="0.2">
      <c r="A267" s="2" t="s">
        <v>6</v>
      </c>
      <c r="B267" s="2" t="s">
        <v>338</v>
      </c>
      <c r="C267" s="2" t="s">
        <v>4438</v>
      </c>
      <c r="D267" s="2" t="s">
        <v>15</v>
      </c>
      <c r="E267" s="2" t="s">
        <v>20</v>
      </c>
    </row>
    <row r="268" spans="1:5" s="23" customFormat="1" ht="12.75" customHeight="1" x14ac:dyDescent="0.2">
      <c r="A268" s="2" t="s">
        <v>6</v>
      </c>
      <c r="B268" s="2" t="s">
        <v>338</v>
      </c>
      <c r="C268" s="2" t="s">
        <v>4439</v>
      </c>
      <c r="D268" s="2" t="s">
        <v>15</v>
      </c>
      <c r="E268" s="2" t="s">
        <v>20</v>
      </c>
    </row>
    <row r="269" spans="1:5" s="23" customFormat="1" ht="12.75" customHeight="1" x14ac:dyDescent="0.2">
      <c r="A269" s="2" t="s">
        <v>6</v>
      </c>
      <c r="B269" s="2" t="s">
        <v>338</v>
      </c>
      <c r="C269" s="2" t="s">
        <v>4440</v>
      </c>
      <c r="D269" s="2" t="s">
        <v>15</v>
      </c>
      <c r="E269" s="2" t="s">
        <v>20</v>
      </c>
    </row>
    <row r="270" spans="1:5" s="23" customFormat="1" ht="12.75" customHeight="1" x14ac:dyDescent="0.2">
      <c r="A270" s="2" t="s">
        <v>6</v>
      </c>
      <c r="B270" s="2" t="s">
        <v>338</v>
      </c>
      <c r="C270" s="2" t="s">
        <v>4441</v>
      </c>
      <c r="D270" s="2" t="s">
        <v>15</v>
      </c>
      <c r="E270" s="2" t="s">
        <v>20</v>
      </c>
    </row>
    <row r="271" spans="1:5" s="23" customFormat="1" ht="12.75" customHeight="1" x14ac:dyDescent="0.2">
      <c r="A271" s="2" t="s">
        <v>6</v>
      </c>
      <c r="B271" s="2" t="s">
        <v>338</v>
      </c>
      <c r="C271" s="2" t="s">
        <v>4442</v>
      </c>
      <c r="D271" s="2" t="s">
        <v>27</v>
      </c>
      <c r="E271" s="2" t="s">
        <v>401</v>
      </c>
    </row>
    <row r="272" spans="1:5" s="23" customFormat="1" ht="12.75" customHeight="1" x14ac:dyDescent="0.2">
      <c r="A272" s="2" t="s">
        <v>6</v>
      </c>
      <c r="B272" s="2" t="s">
        <v>338</v>
      </c>
      <c r="C272" s="2" t="s">
        <v>4443</v>
      </c>
      <c r="D272" s="2" t="s">
        <v>27</v>
      </c>
      <c r="E272" s="2" t="s">
        <v>401</v>
      </c>
    </row>
    <row r="273" spans="1:5" s="23" customFormat="1" ht="12.75" customHeight="1" x14ac:dyDescent="0.2">
      <c r="A273" s="2" t="s">
        <v>6</v>
      </c>
      <c r="B273" s="2" t="s">
        <v>338</v>
      </c>
      <c r="C273" s="2" t="s">
        <v>4444</v>
      </c>
      <c r="D273" s="2" t="s">
        <v>27</v>
      </c>
      <c r="E273" s="2" t="s">
        <v>401</v>
      </c>
    </row>
    <row r="274" spans="1:5" s="23" customFormat="1" ht="12.75" customHeight="1" x14ac:dyDescent="0.2">
      <c r="A274" s="2" t="s">
        <v>6</v>
      </c>
      <c r="B274" s="2" t="s">
        <v>338</v>
      </c>
      <c r="C274" s="2" t="s">
        <v>4445</v>
      </c>
      <c r="D274" s="2" t="s">
        <v>27</v>
      </c>
      <c r="E274" s="2" t="s">
        <v>401</v>
      </c>
    </row>
    <row r="275" spans="1:5" s="23" customFormat="1" ht="12.75" customHeight="1" x14ac:dyDescent="0.2">
      <c r="A275" s="2" t="s">
        <v>6</v>
      </c>
      <c r="B275" s="2" t="s">
        <v>338</v>
      </c>
      <c r="C275" s="2" t="s">
        <v>4446</v>
      </c>
      <c r="D275" s="2" t="s">
        <v>27</v>
      </c>
      <c r="E275" s="2" t="s">
        <v>401</v>
      </c>
    </row>
    <row r="276" spans="1:5" s="23" customFormat="1" ht="12.75" customHeight="1" x14ac:dyDescent="0.2">
      <c r="A276" s="2" t="s">
        <v>6</v>
      </c>
      <c r="B276" s="2" t="s">
        <v>338</v>
      </c>
      <c r="C276" s="2" t="s">
        <v>4447</v>
      </c>
      <c r="D276" s="2" t="s">
        <v>27</v>
      </c>
      <c r="E276" s="2" t="s">
        <v>401</v>
      </c>
    </row>
    <row r="277" spans="1:5" s="23" customFormat="1" ht="12.75" customHeight="1" x14ac:dyDescent="0.2">
      <c r="A277" s="2" t="s">
        <v>6</v>
      </c>
      <c r="B277" s="2" t="s">
        <v>338</v>
      </c>
      <c r="C277" s="2" t="s">
        <v>4448</v>
      </c>
      <c r="D277" s="2" t="s">
        <v>27</v>
      </c>
      <c r="E277" s="2" t="s">
        <v>401</v>
      </c>
    </row>
    <row r="278" spans="1:5" s="23" customFormat="1" ht="12.75" customHeight="1" x14ac:dyDescent="0.2">
      <c r="A278" s="2" t="s">
        <v>6</v>
      </c>
      <c r="B278" s="2" t="s">
        <v>338</v>
      </c>
      <c r="C278" s="2" t="s">
        <v>4449</v>
      </c>
      <c r="D278" s="2" t="s">
        <v>27</v>
      </c>
      <c r="E278" s="2" t="s">
        <v>401</v>
      </c>
    </row>
    <row r="279" spans="1:5" s="23" customFormat="1" ht="12.75" customHeight="1" x14ac:dyDescent="0.2">
      <c r="A279" s="2" t="s">
        <v>6</v>
      </c>
      <c r="B279" s="2" t="s">
        <v>338</v>
      </c>
      <c r="C279" s="2" t="s">
        <v>4450</v>
      </c>
      <c r="D279" s="2" t="s">
        <v>27</v>
      </c>
      <c r="E279" s="2" t="s">
        <v>401</v>
      </c>
    </row>
    <row r="280" spans="1:5" s="23" customFormat="1" ht="12.75" customHeight="1" x14ac:dyDescent="0.2">
      <c r="A280" s="2" t="s">
        <v>6</v>
      </c>
      <c r="B280" s="2" t="s">
        <v>338</v>
      </c>
      <c r="C280" s="2" t="s">
        <v>4451</v>
      </c>
      <c r="D280" s="2" t="s">
        <v>27</v>
      </c>
      <c r="E280" s="2" t="s">
        <v>401</v>
      </c>
    </row>
    <row r="281" spans="1:5" s="23" customFormat="1" ht="12.75" customHeight="1" x14ac:dyDescent="0.2">
      <c r="A281" s="2" t="s">
        <v>6</v>
      </c>
      <c r="B281" s="2" t="s">
        <v>338</v>
      </c>
      <c r="C281" s="2" t="s">
        <v>4452</v>
      </c>
      <c r="D281" s="2" t="s">
        <v>27</v>
      </c>
      <c r="E281" s="2" t="s">
        <v>401</v>
      </c>
    </row>
    <row r="282" spans="1:5" s="23" customFormat="1" ht="12.75" customHeight="1" x14ac:dyDescent="0.2">
      <c r="A282" s="2" t="s">
        <v>6</v>
      </c>
      <c r="B282" s="2" t="s">
        <v>338</v>
      </c>
      <c r="C282" s="2" t="s">
        <v>4453</v>
      </c>
      <c r="D282" s="2" t="s">
        <v>27</v>
      </c>
      <c r="E282" s="2" t="s">
        <v>401</v>
      </c>
    </row>
    <row r="283" spans="1:5" s="23" customFormat="1" ht="12.75" customHeight="1" x14ac:dyDescent="0.2">
      <c r="A283" s="2" t="s">
        <v>6</v>
      </c>
      <c r="B283" s="2" t="s">
        <v>338</v>
      </c>
      <c r="C283" s="2" t="s">
        <v>4442</v>
      </c>
      <c r="D283" s="2" t="s">
        <v>27</v>
      </c>
      <c r="E283" s="2" t="s">
        <v>401</v>
      </c>
    </row>
    <row r="284" spans="1:5" s="23" customFormat="1" ht="12.75" customHeight="1" x14ac:dyDescent="0.2">
      <c r="A284" s="1" t="s">
        <v>6</v>
      </c>
      <c r="B284" s="1" t="s">
        <v>338</v>
      </c>
      <c r="C284" s="1" t="s">
        <v>4454</v>
      </c>
      <c r="D284" s="1" t="s">
        <v>27</v>
      </c>
      <c r="E284" s="2" t="s">
        <v>411</v>
      </c>
    </row>
    <row r="285" spans="1:5" s="23" customFormat="1" ht="12.75" customHeight="1" x14ac:dyDescent="0.2">
      <c r="A285" s="1" t="s">
        <v>6</v>
      </c>
      <c r="B285" s="1" t="s">
        <v>338</v>
      </c>
      <c r="C285" s="1" t="s">
        <v>4455</v>
      </c>
      <c r="D285" s="1" t="s">
        <v>27</v>
      </c>
      <c r="E285" s="2" t="s">
        <v>411</v>
      </c>
    </row>
    <row r="286" spans="1:5" s="23" customFormat="1" ht="12.75" customHeight="1" x14ac:dyDescent="0.2">
      <c r="A286" s="1" t="s">
        <v>6</v>
      </c>
      <c r="B286" s="1" t="s">
        <v>338</v>
      </c>
      <c r="C286" s="1" t="s">
        <v>4456</v>
      </c>
      <c r="D286" s="1" t="s">
        <v>27</v>
      </c>
      <c r="E286" s="2" t="s">
        <v>411</v>
      </c>
    </row>
    <row r="287" spans="1:5" s="23" customFormat="1" ht="12.75" customHeight="1" x14ac:dyDescent="0.2">
      <c r="A287" s="1" t="s">
        <v>6</v>
      </c>
      <c r="B287" s="1" t="s">
        <v>338</v>
      </c>
      <c r="C287" s="1" t="s">
        <v>4457</v>
      </c>
      <c r="D287" s="1" t="s">
        <v>27</v>
      </c>
      <c r="E287" s="2" t="s">
        <v>411</v>
      </c>
    </row>
    <row r="288" spans="1:5" s="23" customFormat="1" ht="12.75" customHeight="1" x14ac:dyDescent="0.2">
      <c r="A288" s="1" t="s">
        <v>6</v>
      </c>
      <c r="B288" s="1" t="s">
        <v>338</v>
      </c>
      <c r="C288" s="1" t="s">
        <v>4458</v>
      </c>
      <c r="D288" s="1" t="s">
        <v>27</v>
      </c>
      <c r="E288" s="2" t="s">
        <v>411</v>
      </c>
    </row>
    <row r="289" spans="1:5" s="23" customFormat="1" ht="12.75" customHeight="1" x14ac:dyDescent="0.2">
      <c r="A289" s="1" t="s">
        <v>6</v>
      </c>
      <c r="B289" s="1" t="s">
        <v>338</v>
      </c>
      <c r="C289" s="1" t="s">
        <v>4459</v>
      </c>
      <c r="D289" s="1" t="s">
        <v>27</v>
      </c>
      <c r="E289" s="2" t="s">
        <v>411</v>
      </c>
    </row>
    <row r="290" spans="1:5" s="23" customFormat="1" ht="12.75" customHeight="1" x14ac:dyDescent="0.2">
      <c r="A290" s="1" t="s">
        <v>6</v>
      </c>
      <c r="B290" s="1" t="s">
        <v>338</v>
      </c>
      <c r="C290" s="1" t="s">
        <v>4460</v>
      </c>
      <c r="D290" s="1" t="s">
        <v>27</v>
      </c>
      <c r="E290" s="2" t="s">
        <v>411</v>
      </c>
    </row>
    <row r="291" spans="1:5" s="23" customFormat="1" ht="12.75" customHeight="1" x14ac:dyDescent="0.2">
      <c r="A291" s="2" t="s">
        <v>6</v>
      </c>
      <c r="B291" s="1" t="s">
        <v>338</v>
      </c>
      <c r="C291" s="2" t="s">
        <v>4461</v>
      </c>
      <c r="D291" s="2" t="s">
        <v>24</v>
      </c>
      <c r="E291" s="2" t="s">
        <v>418</v>
      </c>
    </row>
    <row r="292" spans="1:5" s="23" customFormat="1" ht="12.75" customHeight="1" x14ac:dyDescent="0.2">
      <c r="A292" s="2" t="s">
        <v>6</v>
      </c>
      <c r="B292" s="1" t="s">
        <v>338</v>
      </c>
      <c r="C292" s="2" t="s">
        <v>4002</v>
      </c>
      <c r="D292" s="2" t="s">
        <v>24</v>
      </c>
      <c r="E292" s="2" t="s">
        <v>418</v>
      </c>
    </row>
    <row r="293" spans="1:5" s="23" customFormat="1" ht="12.75" customHeight="1" x14ac:dyDescent="0.2">
      <c r="A293" s="2" t="s">
        <v>6</v>
      </c>
      <c r="B293" s="1" t="s">
        <v>338</v>
      </c>
      <c r="C293" s="2" t="s">
        <v>4462</v>
      </c>
      <c r="D293" s="2" t="s">
        <v>24</v>
      </c>
      <c r="E293" s="2" t="s">
        <v>418</v>
      </c>
    </row>
    <row r="294" spans="1:5" s="23" customFormat="1" ht="12.75" customHeight="1" x14ac:dyDescent="0.2">
      <c r="A294" s="2" t="s">
        <v>6</v>
      </c>
      <c r="B294" s="2" t="s">
        <v>338</v>
      </c>
      <c r="C294" s="2" t="s">
        <v>4463</v>
      </c>
      <c r="D294" s="2" t="s">
        <v>24</v>
      </c>
      <c r="E294" s="2" t="s">
        <v>418</v>
      </c>
    </row>
    <row r="295" spans="1:5" s="23" customFormat="1" ht="12.75" customHeight="1" x14ac:dyDescent="0.2">
      <c r="A295" s="2" t="s">
        <v>6</v>
      </c>
      <c r="B295" s="2" t="s">
        <v>338</v>
      </c>
      <c r="C295" s="2" t="s">
        <v>4464</v>
      </c>
      <c r="D295" s="2" t="s">
        <v>24</v>
      </c>
      <c r="E295" s="2" t="s">
        <v>418</v>
      </c>
    </row>
    <row r="296" spans="1:5" s="23" customFormat="1" ht="12.75" customHeight="1" x14ac:dyDescent="0.2">
      <c r="A296" s="2" t="s">
        <v>6</v>
      </c>
      <c r="B296" s="2" t="s">
        <v>338</v>
      </c>
      <c r="C296" s="2" t="s">
        <v>4465</v>
      </c>
      <c r="D296" s="2" t="s">
        <v>9</v>
      </c>
      <c r="E296" s="2" t="s">
        <v>4466</v>
      </c>
    </row>
    <row r="297" spans="1:5" s="23" customFormat="1" ht="12.75" customHeight="1" x14ac:dyDescent="0.2">
      <c r="A297" s="2" t="s">
        <v>6</v>
      </c>
      <c r="B297" s="2" t="s">
        <v>338</v>
      </c>
      <c r="C297" s="2" t="s">
        <v>4467</v>
      </c>
      <c r="D297" s="2" t="s">
        <v>44</v>
      </c>
      <c r="E297" s="2" t="s">
        <v>424</v>
      </c>
    </row>
    <row r="298" spans="1:5" s="23" customFormat="1" ht="12.75" customHeight="1" x14ac:dyDescent="0.2">
      <c r="A298" s="2" t="s">
        <v>6</v>
      </c>
      <c r="B298" s="2" t="s">
        <v>338</v>
      </c>
      <c r="C298" s="2" t="s">
        <v>4468</v>
      </c>
      <c r="D298" s="2" t="s">
        <v>44</v>
      </c>
      <c r="E298" s="2" t="s">
        <v>424</v>
      </c>
    </row>
    <row r="299" spans="1:5" s="23" customFormat="1" ht="12.75" customHeight="1" x14ac:dyDescent="0.2">
      <c r="A299" s="2" t="s">
        <v>6</v>
      </c>
      <c r="B299" s="2" t="s">
        <v>338</v>
      </c>
      <c r="C299" s="2" t="s">
        <v>4469</v>
      </c>
      <c r="D299" s="2" t="s">
        <v>274</v>
      </c>
      <c r="E299" s="2" t="s">
        <v>4470</v>
      </c>
    </row>
    <row r="300" spans="1:5" s="23" customFormat="1" ht="12.75" customHeight="1" x14ac:dyDescent="0.2">
      <c r="A300" s="2" t="s">
        <v>6</v>
      </c>
      <c r="B300" s="2" t="s">
        <v>338</v>
      </c>
      <c r="C300" s="2" t="s">
        <v>4471</v>
      </c>
      <c r="D300" s="2" t="s">
        <v>4472</v>
      </c>
      <c r="E300" s="2" t="s">
        <v>4473</v>
      </c>
    </row>
    <row r="301" spans="1:5" s="23" customFormat="1" ht="12.75" customHeight="1" x14ac:dyDescent="0.2">
      <c r="A301" s="2" t="s">
        <v>6</v>
      </c>
      <c r="B301" s="2" t="s">
        <v>338</v>
      </c>
      <c r="C301" s="2" t="s">
        <v>4474</v>
      </c>
      <c r="D301" s="2" t="s">
        <v>432</v>
      </c>
      <c r="E301" s="2" t="s">
        <v>4475</v>
      </c>
    </row>
    <row r="302" spans="1:5" s="23" customFormat="1" ht="12.75" customHeight="1" x14ac:dyDescent="0.2">
      <c r="A302" s="2" t="s">
        <v>6</v>
      </c>
      <c r="B302" s="2" t="s">
        <v>338</v>
      </c>
      <c r="C302" s="2" t="s">
        <v>4476</v>
      </c>
      <c r="D302" s="2" t="s">
        <v>27</v>
      </c>
      <c r="E302" s="2" t="s">
        <v>4477</v>
      </c>
    </row>
    <row r="303" spans="1:5" s="23" customFormat="1" ht="12.75" customHeight="1" x14ac:dyDescent="0.2">
      <c r="A303" s="2" t="s">
        <v>6</v>
      </c>
      <c r="B303" s="2" t="s">
        <v>338</v>
      </c>
      <c r="C303" s="2" t="s">
        <v>4478</v>
      </c>
      <c r="D303" s="2" t="s">
        <v>27</v>
      </c>
      <c r="E303" s="2" t="s">
        <v>4479</v>
      </c>
    </row>
    <row r="304" spans="1:5" s="23" customFormat="1" ht="12.75" customHeight="1" x14ac:dyDescent="0.2">
      <c r="A304" s="2" t="s">
        <v>6</v>
      </c>
      <c r="B304" s="2" t="s">
        <v>338</v>
      </c>
      <c r="C304" s="2" t="s">
        <v>4480</v>
      </c>
      <c r="D304" s="2" t="s">
        <v>27</v>
      </c>
      <c r="E304" s="2" t="s">
        <v>4481</v>
      </c>
    </row>
    <row r="305" spans="1:5" s="23" customFormat="1" ht="12.75" customHeight="1" x14ac:dyDescent="0.2">
      <c r="A305" s="2" t="s">
        <v>6</v>
      </c>
      <c r="B305" s="2" t="s">
        <v>338</v>
      </c>
      <c r="C305" s="2" t="s">
        <v>4482</v>
      </c>
      <c r="D305" s="2" t="s">
        <v>27</v>
      </c>
      <c r="E305" s="2" t="s">
        <v>4483</v>
      </c>
    </row>
    <row r="306" spans="1:5" s="23" customFormat="1" ht="12.75" customHeight="1" x14ac:dyDescent="0.2">
      <c r="A306" s="2" t="s">
        <v>6</v>
      </c>
      <c r="B306" s="2" t="s">
        <v>338</v>
      </c>
      <c r="C306" s="2" t="s">
        <v>4484</v>
      </c>
      <c r="D306" s="9" t="s">
        <v>27</v>
      </c>
      <c r="E306" s="2" t="s">
        <v>4485</v>
      </c>
    </row>
    <row r="307" spans="1:5" s="23" customFormat="1" ht="12.75" customHeight="1" x14ac:dyDescent="0.2">
      <c r="A307" s="2" t="s">
        <v>6</v>
      </c>
      <c r="B307" s="2" t="s">
        <v>338</v>
      </c>
      <c r="C307" s="2" t="s">
        <v>4486</v>
      </c>
      <c r="D307" s="9" t="s">
        <v>41</v>
      </c>
      <c r="E307" s="2" t="s">
        <v>4487</v>
      </c>
    </row>
    <row r="308" spans="1:5" s="23" customFormat="1" ht="12.75" customHeight="1" x14ac:dyDescent="0.2">
      <c r="A308" s="2" t="s">
        <v>6</v>
      </c>
      <c r="B308" s="2" t="s">
        <v>338</v>
      </c>
      <c r="C308" s="2" t="s">
        <v>4488</v>
      </c>
      <c r="D308" s="9" t="s">
        <v>101</v>
      </c>
      <c r="E308" s="2" t="s">
        <v>4487</v>
      </c>
    </row>
    <row r="309" spans="1:5" s="23" customFormat="1" ht="12.75" customHeight="1" x14ac:dyDescent="0.2">
      <c r="A309" s="2" t="s">
        <v>6</v>
      </c>
      <c r="B309" s="2" t="s">
        <v>338</v>
      </c>
      <c r="C309" s="2" t="s">
        <v>4489</v>
      </c>
      <c r="D309" s="9" t="s">
        <v>44</v>
      </c>
      <c r="E309" s="2" t="s">
        <v>4487</v>
      </c>
    </row>
    <row r="310" spans="1:5" s="23" customFormat="1" ht="12.75" customHeight="1" x14ac:dyDescent="0.2">
      <c r="A310" s="2" t="s">
        <v>6</v>
      </c>
      <c r="B310" s="2" t="s">
        <v>338</v>
      </c>
      <c r="C310" s="2" t="s">
        <v>4490</v>
      </c>
      <c r="D310" s="2" t="s">
        <v>27</v>
      </c>
      <c r="E310" s="2" t="s">
        <v>4491</v>
      </c>
    </row>
    <row r="311" spans="1:5" s="23" customFormat="1" ht="12.75" customHeight="1" x14ac:dyDescent="0.2">
      <c r="A311" s="2" t="s">
        <v>6</v>
      </c>
      <c r="B311" s="2" t="s">
        <v>338</v>
      </c>
      <c r="C311" s="2" t="s">
        <v>4492</v>
      </c>
      <c r="D311" s="2" t="s">
        <v>15</v>
      </c>
      <c r="E311" s="2" t="s">
        <v>4493</v>
      </c>
    </row>
    <row r="312" spans="1:5" s="23" customFormat="1" ht="12.75" customHeight="1" x14ac:dyDescent="0.2">
      <c r="A312" s="2" t="s">
        <v>6</v>
      </c>
      <c r="B312" s="2" t="s">
        <v>338</v>
      </c>
      <c r="C312" s="2" t="s">
        <v>4494</v>
      </c>
      <c r="D312" s="2" t="s">
        <v>15</v>
      </c>
      <c r="E312" s="2" t="s">
        <v>4493</v>
      </c>
    </row>
    <row r="313" spans="1:5" s="23" customFormat="1" ht="12.75" customHeight="1" x14ac:dyDescent="0.2">
      <c r="A313" s="2" t="s">
        <v>6</v>
      </c>
      <c r="B313" s="2" t="s">
        <v>338</v>
      </c>
      <c r="C313" s="2" t="s">
        <v>4495</v>
      </c>
      <c r="D313" s="2" t="s">
        <v>24</v>
      </c>
      <c r="E313" s="2" t="s">
        <v>444</v>
      </c>
    </row>
    <row r="314" spans="1:5" s="23" customFormat="1" ht="12.75" customHeight="1" x14ac:dyDescent="0.2">
      <c r="A314" s="2" t="s">
        <v>6</v>
      </c>
      <c r="B314" s="2" t="s">
        <v>338</v>
      </c>
      <c r="C314" s="2" t="s">
        <v>4496</v>
      </c>
      <c r="D314" s="2" t="s">
        <v>24</v>
      </c>
      <c r="E314" s="2" t="s">
        <v>444</v>
      </c>
    </row>
    <row r="315" spans="1:5" s="23" customFormat="1" ht="12.75" customHeight="1" x14ac:dyDescent="0.2">
      <c r="A315" s="2" t="s">
        <v>6</v>
      </c>
      <c r="B315" s="2" t="s">
        <v>338</v>
      </c>
      <c r="C315" s="2" t="s">
        <v>4497</v>
      </c>
      <c r="D315" s="2" t="s">
        <v>24</v>
      </c>
      <c r="E315" s="2" t="s">
        <v>444</v>
      </c>
    </row>
    <row r="316" spans="1:5" s="23" customFormat="1" ht="12.75" customHeight="1" x14ac:dyDescent="0.2">
      <c r="A316" s="2" t="s">
        <v>6</v>
      </c>
      <c r="B316" s="2" t="s">
        <v>338</v>
      </c>
      <c r="C316" s="2" t="s">
        <v>4498</v>
      </c>
      <c r="D316" s="2" t="s">
        <v>24</v>
      </c>
      <c r="E316" s="2" t="s">
        <v>444</v>
      </c>
    </row>
    <row r="317" spans="1:5" s="23" customFormat="1" ht="12.75" customHeight="1" x14ac:dyDescent="0.2">
      <c r="A317" s="2" t="s">
        <v>6</v>
      </c>
      <c r="B317" s="2" t="s">
        <v>338</v>
      </c>
      <c r="C317" s="2" t="s">
        <v>4499</v>
      </c>
      <c r="D317" s="2" t="s">
        <v>24</v>
      </c>
      <c r="E317" s="2" t="s">
        <v>444</v>
      </c>
    </row>
    <row r="318" spans="1:5" s="23" customFormat="1" ht="12.75" customHeight="1" x14ac:dyDescent="0.2">
      <c r="A318" s="2" t="s">
        <v>6</v>
      </c>
      <c r="B318" s="2" t="s">
        <v>338</v>
      </c>
      <c r="C318" s="2" t="s">
        <v>4500</v>
      </c>
      <c r="D318" s="2" t="s">
        <v>24</v>
      </c>
      <c r="E318" s="2" t="s">
        <v>444</v>
      </c>
    </row>
    <row r="319" spans="1:5" s="23" customFormat="1" ht="12.75" customHeight="1" x14ac:dyDescent="0.2">
      <c r="A319" s="2" t="s">
        <v>6</v>
      </c>
      <c r="B319" s="2" t="s">
        <v>338</v>
      </c>
      <c r="C319" s="2" t="s">
        <v>4501</v>
      </c>
      <c r="D319" s="2" t="s">
        <v>274</v>
      </c>
      <c r="E319" s="2" t="s">
        <v>2435</v>
      </c>
    </row>
    <row r="320" spans="1:5" s="23" customFormat="1" ht="12.75" customHeight="1" x14ac:dyDescent="0.2">
      <c r="A320" s="2" t="s">
        <v>6</v>
      </c>
      <c r="B320" s="2" t="s">
        <v>338</v>
      </c>
      <c r="C320" s="2" t="s">
        <v>4502</v>
      </c>
      <c r="D320" s="2" t="s">
        <v>101</v>
      </c>
      <c r="E320" s="2" t="s">
        <v>451</v>
      </c>
    </row>
    <row r="321" spans="1:5" s="23" customFormat="1" ht="12.75" customHeight="1" x14ac:dyDescent="0.2">
      <c r="A321" s="2" t="s">
        <v>6</v>
      </c>
      <c r="B321" s="2" t="s">
        <v>338</v>
      </c>
      <c r="C321" s="2" t="s">
        <v>4503</v>
      </c>
      <c r="D321" s="2" t="s">
        <v>101</v>
      </c>
      <c r="E321" s="2" t="s">
        <v>451</v>
      </c>
    </row>
    <row r="322" spans="1:5" s="23" customFormat="1" ht="12.75" customHeight="1" x14ac:dyDescent="0.2">
      <c r="A322" s="2" t="s">
        <v>6</v>
      </c>
      <c r="B322" s="2" t="s">
        <v>338</v>
      </c>
      <c r="C322" s="2" t="s">
        <v>4504</v>
      </c>
      <c r="D322" s="2" t="s">
        <v>101</v>
      </c>
      <c r="E322" s="2" t="s">
        <v>451</v>
      </c>
    </row>
    <row r="323" spans="1:5" s="23" customFormat="1" ht="12.75" customHeight="1" x14ac:dyDescent="0.2">
      <c r="A323" s="2" t="s">
        <v>6</v>
      </c>
      <c r="B323" s="2" t="s">
        <v>338</v>
      </c>
      <c r="C323" s="2" t="s">
        <v>4505</v>
      </c>
      <c r="D323" s="2" t="s">
        <v>101</v>
      </c>
      <c r="E323" s="2" t="s">
        <v>451</v>
      </c>
    </row>
    <row r="324" spans="1:5" s="23" customFormat="1" ht="12.75" customHeight="1" x14ac:dyDescent="0.2">
      <c r="A324" s="2" t="s">
        <v>6</v>
      </c>
      <c r="B324" s="2" t="s">
        <v>338</v>
      </c>
      <c r="C324" s="2" t="s">
        <v>4506</v>
      </c>
      <c r="D324" s="2" t="s">
        <v>101</v>
      </c>
      <c r="E324" s="2" t="s">
        <v>451</v>
      </c>
    </row>
    <row r="325" spans="1:5" s="23" customFormat="1" ht="12.75" customHeight="1" x14ac:dyDescent="0.2">
      <c r="A325" s="2" t="s">
        <v>6</v>
      </c>
      <c r="B325" s="2" t="s">
        <v>338</v>
      </c>
      <c r="C325" s="2" t="s">
        <v>4507</v>
      </c>
      <c r="D325" s="2" t="s">
        <v>101</v>
      </c>
      <c r="E325" s="2" t="s">
        <v>451</v>
      </c>
    </row>
    <row r="326" spans="1:5" s="23" customFormat="1" ht="12.75" customHeight="1" x14ac:dyDescent="0.2">
      <c r="A326" s="2" t="s">
        <v>6</v>
      </c>
      <c r="B326" s="2" t="s">
        <v>338</v>
      </c>
      <c r="C326" s="2" t="s">
        <v>4508</v>
      </c>
      <c r="D326" s="2" t="s">
        <v>41</v>
      </c>
      <c r="E326" s="2" t="s">
        <v>178</v>
      </c>
    </row>
    <row r="327" spans="1:5" s="23" customFormat="1" ht="12.75" customHeight="1" x14ac:dyDescent="0.2">
      <c r="A327" s="2" t="s">
        <v>6</v>
      </c>
      <c r="B327" s="2" t="s">
        <v>338</v>
      </c>
      <c r="C327" s="2" t="s">
        <v>2758</v>
      </c>
      <c r="D327" s="2" t="s">
        <v>41</v>
      </c>
      <c r="E327" s="9" t="s">
        <v>461</v>
      </c>
    </row>
    <row r="328" spans="1:5" s="23" customFormat="1" ht="12.75" customHeight="1" x14ac:dyDescent="0.2">
      <c r="A328" s="2" t="s">
        <v>6</v>
      </c>
      <c r="B328" s="2" t="s">
        <v>338</v>
      </c>
      <c r="C328" s="2" t="s">
        <v>4509</v>
      </c>
      <c r="D328" s="2" t="s">
        <v>15</v>
      </c>
      <c r="E328" s="2" t="s">
        <v>22</v>
      </c>
    </row>
    <row r="329" spans="1:5" s="23" customFormat="1" ht="12.75" customHeight="1" x14ac:dyDescent="0.2">
      <c r="A329" s="2" t="s">
        <v>6</v>
      </c>
      <c r="B329" s="2" t="s">
        <v>338</v>
      </c>
      <c r="C329" s="2" t="s">
        <v>4510</v>
      </c>
      <c r="D329" s="2" t="s">
        <v>15</v>
      </c>
      <c r="E329" s="2" t="s">
        <v>22</v>
      </c>
    </row>
    <row r="330" spans="1:5" s="23" customFormat="1" ht="12.75" customHeight="1" x14ac:dyDescent="0.2">
      <c r="A330" s="2" t="s">
        <v>6</v>
      </c>
      <c r="B330" s="2" t="s">
        <v>338</v>
      </c>
      <c r="C330" s="2" t="s">
        <v>4511</v>
      </c>
      <c r="D330" s="2" t="s">
        <v>15</v>
      </c>
      <c r="E330" s="2" t="s">
        <v>22</v>
      </c>
    </row>
    <row r="331" spans="1:5" s="23" customFormat="1" ht="12.75" customHeight="1" x14ac:dyDescent="0.2">
      <c r="A331" s="2" t="s">
        <v>6</v>
      </c>
      <c r="B331" s="2" t="s">
        <v>338</v>
      </c>
      <c r="C331" s="2" t="s">
        <v>4512</v>
      </c>
      <c r="D331" s="2" t="s">
        <v>44</v>
      </c>
      <c r="E331" s="2" t="s">
        <v>464</v>
      </c>
    </row>
    <row r="332" spans="1:5" s="23" customFormat="1" ht="12.75" customHeight="1" x14ac:dyDescent="0.2">
      <c r="A332" s="2" t="s">
        <v>6</v>
      </c>
      <c r="B332" s="2" t="s">
        <v>338</v>
      </c>
      <c r="C332" s="2" t="s">
        <v>4513</v>
      </c>
      <c r="D332" s="2" t="s">
        <v>44</v>
      </c>
      <c r="E332" s="2" t="s">
        <v>464</v>
      </c>
    </row>
    <row r="333" spans="1:5" s="23" customFormat="1" ht="12.75" customHeight="1" x14ac:dyDescent="0.2">
      <c r="A333" s="2" t="s">
        <v>6</v>
      </c>
      <c r="B333" s="2" t="s">
        <v>338</v>
      </c>
      <c r="C333" s="2" t="s">
        <v>4514</v>
      </c>
      <c r="D333" s="2" t="s">
        <v>44</v>
      </c>
      <c r="E333" s="2" t="s">
        <v>464</v>
      </c>
    </row>
    <row r="334" spans="1:5" s="23" customFormat="1" ht="12.75" customHeight="1" x14ac:dyDescent="0.2">
      <c r="A334" s="2" t="s">
        <v>6</v>
      </c>
      <c r="B334" s="2" t="s">
        <v>338</v>
      </c>
      <c r="C334" s="2" t="s">
        <v>4515</v>
      </c>
      <c r="D334" s="2" t="s">
        <v>44</v>
      </c>
      <c r="E334" s="2" t="s">
        <v>464</v>
      </c>
    </row>
    <row r="335" spans="1:5" s="23" customFormat="1" ht="12.75" customHeight="1" x14ac:dyDescent="0.2">
      <c r="A335" s="2" t="s">
        <v>6</v>
      </c>
      <c r="B335" s="2" t="s">
        <v>338</v>
      </c>
      <c r="C335" s="2" t="s">
        <v>4516</v>
      </c>
      <c r="D335" s="2" t="s">
        <v>44</v>
      </c>
      <c r="E335" s="2" t="s">
        <v>464</v>
      </c>
    </row>
    <row r="336" spans="1:5" s="23" customFormat="1" ht="12.75" customHeight="1" x14ac:dyDescent="0.2">
      <c r="A336" s="2" t="s">
        <v>6</v>
      </c>
      <c r="B336" s="2" t="s">
        <v>338</v>
      </c>
      <c r="C336" s="2" t="s">
        <v>1485</v>
      </c>
      <c r="D336" s="2" t="s">
        <v>44</v>
      </c>
      <c r="E336" s="2" t="s">
        <v>464</v>
      </c>
    </row>
    <row r="337" spans="1:5" s="23" customFormat="1" ht="12.75" customHeight="1" x14ac:dyDescent="0.2">
      <c r="A337" s="2" t="s">
        <v>6</v>
      </c>
      <c r="B337" s="2" t="s">
        <v>338</v>
      </c>
      <c r="C337" s="2" t="s">
        <v>4517</v>
      </c>
      <c r="D337" s="2" t="s">
        <v>44</v>
      </c>
      <c r="E337" s="2" t="s">
        <v>464</v>
      </c>
    </row>
    <row r="338" spans="1:5" s="23" customFormat="1" ht="12.75" customHeight="1" x14ac:dyDescent="0.2">
      <c r="A338" s="2" t="s">
        <v>6</v>
      </c>
      <c r="B338" s="2" t="s">
        <v>338</v>
      </c>
      <c r="C338" s="2" t="s">
        <v>4518</v>
      </c>
      <c r="D338" s="2" t="s">
        <v>44</v>
      </c>
      <c r="E338" s="2" t="s">
        <v>464</v>
      </c>
    </row>
    <row r="339" spans="1:5" s="23" customFormat="1" ht="12.75" customHeight="1" x14ac:dyDescent="0.2">
      <c r="A339" s="2" t="s">
        <v>6</v>
      </c>
      <c r="B339" s="2" t="s">
        <v>338</v>
      </c>
      <c r="C339" s="2" t="s">
        <v>4519</v>
      </c>
      <c r="D339" s="2" t="s">
        <v>44</v>
      </c>
      <c r="E339" s="2" t="s">
        <v>464</v>
      </c>
    </row>
    <row r="340" spans="1:5" s="23" customFormat="1" ht="12.75" customHeight="1" x14ac:dyDescent="0.2">
      <c r="A340" s="2" t="s">
        <v>6</v>
      </c>
      <c r="B340" s="2" t="s">
        <v>338</v>
      </c>
      <c r="C340" s="2" t="s">
        <v>4520</v>
      </c>
      <c r="D340" s="2" t="s">
        <v>101</v>
      </c>
      <c r="E340" s="2" t="s">
        <v>1745</v>
      </c>
    </row>
    <row r="341" spans="1:5" s="23" customFormat="1" ht="12.75" customHeight="1" x14ac:dyDescent="0.2">
      <c r="A341" s="2" t="s">
        <v>6</v>
      </c>
      <c r="B341" s="2" t="s">
        <v>338</v>
      </c>
      <c r="C341" s="2" t="s">
        <v>477</v>
      </c>
      <c r="D341" s="2" t="s">
        <v>27</v>
      </c>
      <c r="E341" s="2" t="s">
        <v>28</v>
      </c>
    </row>
    <row r="342" spans="1:5" s="23" customFormat="1" ht="12.75" customHeight="1" x14ac:dyDescent="0.2">
      <c r="A342" s="2" t="s">
        <v>6</v>
      </c>
      <c r="B342" s="2" t="s">
        <v>338</v>
      </c>
      <c r="C342" s="2" t="s">
        <v>4521</v>
      </c>
      <c r="D342" s="2" t="s">
        <v>27</v>
      </c>
      <c r="E342" s="2" t="s">
        <v>28</v>
      </c>
    </row>
    <row r="343" spans="1:5" s="23" customFormat="1" ht="12.75" customHeight="1" x14ac:dyDescent="0.2">
      <c r="A343" s="2" t="s">
        <v>6</v>
      </c>
      <c r="B343" s="2" t="s">
        <v>338</v>
      </c>
      <c r="C343" s="2" t="s">
        <v>4522</v>
      </c>
      <c r="D343" s="2" t="s">
        <v>27</v>
      </c>
      <c r="E343" s="2" t="s">
        <v>28</v>
      </c>
    </row>
    <row r="344" spans="1:5" s="23" customFormat="1" ht="12.75" customHeight="1" x14ac:dyDescent="0.2">
      <c r="A344" s="2" t="s">
        <v>6</v>
      </c>
      <c r="B344" s="2" t="s">
        <v>338</v>
      </c>
      <c r="C344" s="2" t="s">
        <v>4523</v>
      </c>
      <c r="D344" s="2" t="s">
        <v>27</v>
      </c>
      <c r="E344" s="2" t="s">
        <v>28</v>
      </c>
    </row>
    <row r="345" spans="1:5" s="23" customFormat="1" ht="12.75" customHeight="1" x14ac:dyDescent="0.2">
      <c r="A345" s="2" t="s">
        <v>6</v>
      </c>
      <c r="B345" s="2" t="s">
        <v>338</v>
      </c>
      <c r="C345" s="2" t="s">
        <v>4524</v>
      </c>
      <c r="D345" s="2" t="s">
        <v>27</v>
      </c>
      <c r="E345" s="2" t="s">
        <v>28</v>
      </c>
    </row>
    <row r="346" spans="1:5" s="23" customFormat="1" ht="12.75" customHeight="1" x14ac:dyDescent="0.2">
      <c r="A346" s="2" t="s">
        <v>6</v>
      </c>
      <c r="B346" s="2" t="s">
        <v>338</v>
      </c>
      <c r="C346" s="2" t="s">
        <v>4525</v>
      </c>
      <c r="D346" s="2" t="s">
        <v>27</v>
      </c>
      <c r="E346" s="2" t="s">
        <v>28</v>
      </c>
    </row>
    <row r="347" spans="1:5" s="23" customFormat="1" ht="12.75" customHeight="1" x14ac:dyDescent="0.2">
      <c r="A347" s="2" t="s">
        <v>6</v>
      </c>
      <c r="B347" s="2" t="s">
        <v>338</v>
      </c>
      <c r="C347" s="2" t="s">
        <v>4526</v>
      </c>
      <c r="D347" s="2" t="s">
        <v>27</v>
      </c>
      <c r="E347" s="2" t="s">
        <v>28</v>
      </c>
    </row>
    <row r="348" spans="1:5" s="23" customFormat="1" ht="12.75" customHeight="1" x14ac:dyDescent="0.2">
      <c r="A348" s="2" t="s">
        <v>6</v>
      </c>
      <c r="B348" s="2" t="s">
        <v>338</v>
      </c>
      <c r="C348" s="2" t="s">
        <v>4527</v>
      </c>
      <c r="D348" s="2" t="s">
        <v>44</v>
      </c>
      <c r="E348" s="2" t="s">
        <v>484</v>
      </c>
    </row>
    <row r="349" spans="1:5" s="23" customFormat="1" ht="12.75" customHeight="1" x14ac:dyDescent="0.2">
      <c r="A349" s="2" t="s">
        <v>6</v>
      </c>
      <c r="B349" s="2" t="s">
        <v>338</v>
      </c>
      <c r="C349" s="2" t="s">
        <v>4528</v>
      </c>
      <c r="D349" s="2" t="s">
        <v>44</v>
      </c>
      <c r="E349" s="2" t="s">
        <v>484</v>
      </c>
    </row>
    <row r="350" spans="1:5" s="23" customFormat="1" ht="12.75" customHeight="1" x14ac:dyDescent="0.2">
      <c r="A350" s="2" t="s">
        <v>6</v>
      </c>
      <c r="B350" s="2" t="s">
        <v>338</v>
      </c>
      <c r="C350" s="2" t="s">
        <v>4529</v>
      </c>
      <c r="D350" s="2" t="s">
        <v>44</v>
      </c>
      <c r="E350" s="2" t="s">
        <v>484</v>
      </c>
    </row>
    <row r="351" spans="1:5" s="23" customFormat="1" ht="12.75" customHeight="1" x14ac:dyDescent="0.2">
      <c r="A351" s="2" t="s">
        <v>6</v>
      </c>
      <c r="B351" s="2" t="s">
        <v>338</v>
      </c>
      <c r="C351" s="2" t="s">
        <v>4530</v>
      </c>
      <c r="D351" s="2" t="s">
        <v>44</v>
      </c>
      <c r="E351" s="2" t="s">
        <v>484</v>
      </c>
    </row>
    <row r="352" spans="1:5" s="23" customFormat="1" ht="12.75" customHeight="1" x14ac:dyDescent="0.2">
      <c r="A352" s="2" t="s">
        <v>6</v>
      </c>
      <c r="B352" s="2" t="s">
        <v>338</v>
      </c>
      <c r="C352" s="2" t="s">
        <v>4531</v>
      </c>
      <c r="D352" s="2" t="s">
        <v>44</v>
      </c>
      <c r="E352" s="2" t="s">
        <v>484</v>
      </c>
    </row>
    <row r="353" spans="1:5" s="23" customFormat="1" ht="12.75" customHeight="1" x14ac:dyDescent="0.2">
      <c r="A353" s="2" t="s">
        <v>6</v>
      </c>
      <c r="B353" s="2" t="s">
        <v>338</v>
      </c>
      <c r="C353" s="2" t="s">
        <v>4532</v>
      </c>
      <c r="D353" s="2" t="s">
        <v>44</v>
      </c>
      <c r="E353" s="2" t="s">
        <v>484</v>
      </c>
    </row>
    <row r="354" spans="1:5" s="23" customFormat="1" ht="12.75" customHeight="1" x14ac:dyDescent="0.2">
      <c r="A354" s="2" t="s">
        <v>6</v>
      </c>
      <c r="B354" s="2" t="s">
        <v>338</v>
      </c>
      <c r="C354" s="2" t="s">
        <v>4533</v>
      </c>
      <c r="D354" s="2" t="s">
        <v>44</v>
      </c>
      <c r="E354" s="2" t="s">
        <v>484</v>
      </c>
    </row>
    <row r="355" spans="1:5" s="23" customFormat="1" ht="12.75" customHeight="1" x14ac:dyDescent="0.2">
      <c r="A355" s="2" t="s">
        <v>6</v>
      </c>
      <c r="B355" s="2" t="s">
        <v>338</v>
      </c>
      <c r="C355" s="2" t="s">
        <v>4534</v>
      </c>
      <c r="D355" s="2" t="s">
        <v>44</v>
      </c>
      <c r="E355" s="2" t="s">
        <v>484</v>
      </c>
    </row>
    <row r="356" spans="1:5" s="23" customFormat="1" ht="12.75" customHeight="1" x14ac:dyDescent="0.2">
      <c r="A356" s="2" t="s">
        <v>6</v>
      </c>
      <c r="B356" s="2" t="s">
        <v>338</v>
      </c>
      <c r="C356" s="2" t="s">
        <v>4535</v>
      </c>
      <c r="D356" s="2" t="s">
        <v>44</v>
      </c>
      <c r="E356" s="2" t="s">
        <v>484</v>
      </c>
    </row>
    <row r="357" spans="1:5" s="23" customFormat="1" ht="12.75" customHeight="1" x14ac:dyDescent="0.2">
      <c r="A357" s="2" t="s">
        <v>6</v>
      </c>
      <c r="B357" s="2" t="s">
        <v>338</v>
      </c>
      <c r="C357" s="2" t="s">
        <v>4536</v>
      </c>
      <c r="D357" s="2" t="s">
        <v>44</v>
      </c>
      <c r="E357" s="2" t="s">
        <v>484</v>
      </c>
    </row>
    <row r="358" spans="1:5" s="23" customFormat="1" ht="12.75" customHeight="1" x14ac:dyDescent="0.2">
      <c r="A358" s="2" t="s">
        <v>6</v>
      </c>
      <c r="B358" s="2" t="s">
        <v>338</v>
      </c>
      <c r="C358" s="2" t="s">
        <v>4537</v>
      </c>
      <c r="D358" s="2" t="s">
        <v>44</v>
      </c>
      <c r="E358" s="2" t="s">
        <v>484</v>
      </c>
    </row>
    <row r="359" spans="1:5" s="23" customFormat="1" ht="12.75" customHeight="1" x14ac:dyDescent="0.2">
      <c r="A359" s="2" t="s">
        <v>6</v>
      </c>
      <c r="B359" s="2" t="s">
        <v>338</v>
      </c>
      <c r="C359" s="2" t="s">
        <v>4538</v>
      </c>
      <c r="D359" s="2" t="s">
        <v>44</v>
      </c>
      <c r="E359" s="2" t="s">
        <v>484</v>
      </c>
    </row>
    <row r="360" spans="1:5" s="23" customFormat="1" ht="12.75" customHeight="1" x14ac:dyDescent="0.2">
      <c r="A360" s="2" t="s">
        <v>6</v>
      </c>
      <c r="B360" s="2" t="s">
        <v>338</v>
      </c>
      <c r="C360" s="2" t="s">
        <v>4539</v>
      </c>
      <c r="D360" s="2" t="s">
        <v>385</v>
      </c>
      <c r="E360" s="2" t="s">
        <v>508</v>
      </c>
    </row>
    <row r="361" spans="1:5" s="23" customFormat="1" ht="12.75" customHeight="1" x14ac:dyDescent="0.2">
      <c r="A361" s="2" t="s">
        <v>6</v>
      </c>
      <c r="B361" s="2" t="s">
        <v>338</v>
      </c>
      <c r="C361" s="2" t="s">
        <v>4540</v>
      </c>
      <c r="D361" s="2" t="s">
        <v>385</v>
      </c>
      <c r="E361" s="2" t="s">
        <v>508</v>
      </c>
    </row>
    <row r="362" spans="1:5" s="23" customFormat="1" ht="12.75" customHeight="1" x14ac:dyDescent="0.2">
      <c r="A362" s="2" t="s">
        <v>6</v>
      </c>
      <c r="B362" s="2" t="s">
        <v>338</v>
      </c>
      <c r="C362" s="2" t="s">
        <v>4541</v>
      </c>
      <c r="D362" s="2" t="s">
        <v>385</v>
      </c>
      <c r="E362" s="2" t="s">
        <v>508</v>
      </c>
    </row>
    <row r="363" spans="1:5" s="23" customFormat="1" ht="12.75" customHeight="1" x14ac:dyDescent="0.2">
      <c r="A363" s="2" t="s">
        <v>6</v>
      </c>
      <c r="B363" s="2" t="s">
        <v>338</v>
      </c>
      <c r="C363" s="2" t="s">
        <v>4542</v>
      </c>
      <c r="D363" s="2" t="s">
        <v>385</v>
      </c>
      <c r="E363" s="2" t="s">
        <v>508</v>
      </c>
    </row>
    <row r="364" spans="1:5" s="23" customFormat="1" ht="12.75" customHeight="1" x14ac:dyDescent="0.2">
      <c r="A364" s="9" t="s">
        <v>6</v>
      </c>
      <c r="B364" s="9" t="s">
        <v>338</v>
      </c>
      <c r="C364" s="9" t="s">
        <v>4543</v>
      </c>
      <c r="D364" s="9" t="s">
        <v>15</v>
      </c>
      <c r="E364" s="9" t="s">
        <v>510</v>
      </c>
    </row>
    <row r="365" spans="1:5" s="23" customFormat="1" ht="12.75" customHeight="1" x14ac:dyDescent="0.2">
      <c r="A365" s="9" t="s">
        <v>6</v>
      </c>
      <c r="B365" s="9" t="s">
        <v>338</v>
      </c>
      <c r="C365" s="9" t="s">
        <v>4544</v>
      </c>
      <c r="D365" s="9" t="s">
        <v>15</v>
      </c>
      <c r="E365" s="9" t="s">
        <v>510</v>
      </c>
    </row>
    <row r="366" spans="1:5" s="23" customFormat="1" ht="12.75" customHeight="1" x14ac:dyDescent="0.2">
      <c r="A366" s="9" t="s">
        <v>6</v>
      </c>
      <c r="B366" s="9" t="s">
        <v>338</v>
      </c>
      <c r="C366" s="9" t="s">
        <v>4545</v>
      </c>
      <c r="D366" s="9" t="s">
        <v>15</v>
      </c>
      <c r="E366" s="9" t="s">
        <v>510</v>
      </c>
    </row>
    <row r="367" spans="1:5" s="23" customFormat="1" ht="12.75" customHeight="1" x14ac:dyDescent="0.2">
      <c r="A367" s="9" t="s">
        <v>6</v>
      </c>
      <c r="B367" s="9" t="s">
        <v>338</v>
      </c>
      <c r="C367" s="9" t="s">
        <v>4546</v>
      </c>
      <c r="D367" s="9" t="s">
        <v>15</v>
      </c>
      <c r="E367" s="9" t="s">
        <v>510</v>
      </c>
    </row>
    <row r="368" spans="1:5" s="23" customFormat="1" ht="12.75" customHeight="1" x14ac:dyDescent="0.2">
      <c r="A368" s="9" t="s">
        <v>6</v>
      </c>
      <c r="B368" s="9" t="s">
        <v>338</v>
      </c>
      <c r="C368" s="9" t="s">
        <v>4547</v>
      </c>
      <c r="D368" s="9" t="s">
        <v>15</v>
      </c>
      <c r="E368" s="9" t="s">
        <v>510</v>
      </c>
    </row>
    <row r="369" spans="1:5" s="23" customFormat="1" ht="12.75" customHeight="1" x14ac:dyDescent="0.2">
      <c r="A369" s="9" t="s">
        <v>6</v>
      </c>
      <c r="B369" s="9" t="s">
        <v>338</v>
      </c>
      <c r="C369" s="9" t="s">
        <v>4548</v>
      </c>
      <c r="D369" s="9" t="s">
        <v>15</v>
      </c>
      <c r="E369" s="9" t="s">
        <v>510</v>
      </c>
    </row>
    <row r="370" spans="1:5" s="23" customFormat="1" ht="12.75" customHeight="1" x14ac:dyDescent="0.2">
      <c r="A370" s="9" t="s">
        <v>6</v>
      </c>
      <c r="B370" s="9" t="s">
        <v>338</v>
      </c>
      <c r="C370" s="9" t="s">
        <v>1094</v>
      </c>
      <c r="D370" s="9" t="s">
        <v>15</v>
      </c>
      <c r="E370" s="9" t="s">
        <v>510</v>
      </c>
    </row>
    <row r="371" spans="1:5" s="23" customFormat="1" ht="12.75" customHeight="1" x14ac:dyDescent="0.2">
      <c r="A371" s="9" t="s">
        <v>6</v>
      </c>
      <c r="B371" s="9" t="s">
        <v>338</v>
      </c>
      <c r="C371" s="9" t="s">
        <v>4549</v>
      </c>
      <c r="D371" s="9" t="s">
        <v>15</v>
      </c>
      <c r="E371" s="9" t="s">
        <v>510</v>
      </c>
    </row>
    <row r="372" spans="1:5" s="23" customFormat="1" ht="12.75" customHeight="1" x14ac:dyDescent="0.2">
      <c r="A372" s="9" t="s">
        <v>6</v>
      </c>
      <c r="B372" s="9" t="s">
        <v>338</v>
      </c>
      <c r="C372" s="9" t="s">
        <v>4550</v>
      </c>
      <c r="D372" s="9" t="s">
        <v>15</v>
      </c>
      <c r="E372" s="9" t="s">
        <v>510</v>
      </c>
    </row>
    <row r="373" spans="1:5" s="23" customFormat="1" ht="12.75" customHeight="1" x14ac:dyDescent="0.2">
      <c r="A373" s="9" t="s">
        <v>6</v>
      </c>
      <c r="B373" s="9" t="s">
        <v>338</v>
      </c>
      <c r="C373" s="9" t="s">
        <v>4551</v>
      </c>
      <c r="D373" s="9" t="s">
        <v>15</v>
      </c>
      <c r="E373" s="9" t="s">
        <v>510</v>
      </c>
    </row>
    <row r="374" spans="1:5" s="23" customFormat="1" ht="12.75" customHeight="1" x14ac:dyDescent="0.2">
      <c r="A374" s="9" t="s">
        <v>6</v>
      </c>
      <c r="B374" s="9" t="s">
        <v>338</v>
      </c>
      <c r="C374" s="9" t="s">
        <v>4552</v>
      </c>
      <c r="D374" s="9" t="s">
        <v>15</v>
      </c>
      <c r="E374" s="9" t="s">
        <v>510</v>
      </c>
    </row>
    <row r="375" spans="1:5" s="23" customFormat="1" ht="12.75" customHeight="1" x14ac:dyDescent="0.2">
      <c r="A375" s="9" t="s">
        <v>6</v>
      </c>
      <c r="B375" s="9" t="s">
        <v>338</v>
      </c>
      <c r="C375" s="9" t="s">
        <v>4553</v>
      </c>
      <c r="D375" s="9" t="s">
        <v>15</v>
      </c>
      <c r="E375" s="9" t="s">
        <v>510</v>
      </c>
    </row>
    <row r="376" spans="1:5" s="23" customFormat="1" ht="12.75" customHeight="1" x14ac:dyDescent="0.2">
      <c r="A376" s="9" t="s">
        <v>6</v>
      </c>
      <c r="B376" s="9" t="s">
        <v>338</v>
      </c>
      <c r="C376" s="9" t="s">
        <v>4554</v>
      </c>
      <c r="D376" s="9" t="s">
        <v>15</v>
      </c>
      <c r="E376" s="9" t="s">
        <v>510</v>
      </c>
    </row>
    <row r="377" spans="1:5" s="23" customFormat="1" ht="12.75" customHeight="1" x14ac:dyDescent="0.2">
      <c r="A377" s="9" t="s">
        <v>6</v>
      </c>
      <c r="B377" s="9" t="s">
        <v>338</v>
      </c>
      <c r="C377" s="9" t="s">
        <v>4555</v>
      </c>
      <c r="D377" s="9" t="s">
        <v>15</v>
      </c>
      <c r="E377" s="9" t="s">
        <v>510</v>
      </c>
    </row>
    <row r="378" spans="1:5" s="23" customFormat="1" ht="12.75" customHeight="1" x14ac:dyDescent="0.2">
      <c r="A378" s="9" t="s">
        <v>6</v>
      </c>
      <c r="B378" s="9" t="s">
        <v>338</v>
      </c>
      <c r="C378" s="9" t="s">
        <v>4556</v>
      </c>
      <c r="D378" s="9" t="s">
        <v>15</v>
      </c>
      <c r="E378" s="9" t="s">
        <v>518</v>
      </c>
    </row>
    <row r="379" spans="1:5" s="23" customFormat="1" ht="12.75" customHeight="1" x14ac:dyDescent="0.2">
      <c r="A379" s="9" t="s">
        <v>6</v>
      </c>
      <c r="B379" s="9" t="s">
        <v>338</v>
      </c>
      <c r="C379" s="9" t="s">
        <v>4557</v>
      </c>
      <c r="D379" s="9" t="s">
        <v>15</v>
      </c>
      <c r="E379" s="9" t="s">
        <v>518</v>
      </c>
    </row>
    <row r="380" spans="1:5" s="23" customFormat="1" ht="12.75" customHeight="1" x14ac:dyDescent="0.2">
      <c r="A380" s="9" t="s">
        <v>6</v>
      </c>
      <c r="B380" s="9" t="s">
        <v>338</v>
      </c>
      <c r="C380" s="9" t="s">
        <v>4558</v>
      </c>
      <c r="D380" s="9" t="s">
        <v>15</v>
      </c>
      <c r="E380" s="9" t="s">
        <v>518</v>
      </c>
    </row>
    <row r="381" spans="1:5" s="23" customFormat="1" ht="12.75" customHeight="1" x14ac:dyDescent="0.2">
      <c r="A381" s="9" t="s">
        <v>6</v>
      </c>
      <c r="B381" s="9" t="s">
        <v>338</v>
      </c>
      <c r="C381" s="9" t="s">
        <v>4559</v>
      </c>
      <c r="D381" s="9" t="s">
        <v>15</v>
      </c>
      <c r="E381" s="9" t="s">
        <v>518</v>
      </c>
    </row>
    <row r="382" spans="1:5" s="23" customFormat="1" ht="12.75" customHeight="1" x14ac:dyDescent="0.2">
      <c r="A382" s="1" t="s">
        <v>6</v>
      </c>
      <c r="B382" s="1" t="s">
        <v>338</v>
      </c>
      <c r="C382" s="1" t="s">
        <v>4560</v>
      </c>
      <c r="D382" s="9" t="s">
        <v>15</v>
      </c>
      <c r="E382" s="9" t="s">
        <v>518</v>
      </c>
    </row>
    <row r="383" spans="1:5" s="23" customFormat="1" ht="12.75" customHeight="1" x14ac:dyDescent="0.2">
      <c r="A383" s="1" t="s">
        <v>6</v>
      </c>
      <c r="B383" s="1" t="s">
        <v>338</v>
      </c>
      <c r="C383" s="1" t="s">
        <v>4561</v>
      </c>
      <c r="D383" s="9" t="s">
        <v>15</v>
      </c>
      <c r="E383" s="9" t="s">
        <v>518</v>
      </c>
    </row>
    <row r="384" spans="1:5" s="23" customFormat="1" ht="12.75" customHeight="1" x14ac:dyDescent="0.2">
      <c r="A384" s="1" t="s">
        <v>6</v>
      </c>
      <c r="B384" s="1" t="s">
        <v>338</v>
      </c>
      <c r="C384" s="1" t="s">
        <v>4562</v>
      </c>
      <c r="D384" s="9" t="s">
        <v>15</v>
      </c>
      <c r="E384" s="9" t="s">
        <v>518</v>
      </c>
    </row>
    <row r="385" spans="1:5" s="23" customFormat="1" ht="12.75" customHeight="1" x14ac:dyDescent="0.2">
      <c r="A385" s="1" t="s">
        <v>6</v>
      </c>
      <c r="B385" s="1" t="s">
        <v>338</v>
      </c>
      <c r="C385" s="1" t="s">
        <v>4563</v>
      </c>
      <c r="D385" s="9" t="s">
        <v>15</v>
      </c>
      <c r="E385" s="9" t="s">
        <v>518</v>
      </c>
    </row>
    <row r="386" spans="1:5" s="23" customFormat="1" ht="12.75" customHeight="1" x14ac:dyDescent="0.2">
      <c r="A386" s="1" t="s">
        <v>6</v>
      </c>
      <c r="B386" s="1" t="s">
        <v>338</v>
      </c>
      <c r="C386" s="1" t="s">
        <v>4564</v>
      </c>
      <c r="D386" s="9" t="s">
        <v>15</v>
      </c>
      <c r="E386" s="9" t="s">
        <v>518</v>
      </c>
    </row>
    <row r="387" spans="1:5" s="23" customFormat="1" ht="12.75" customHeight="1" x14ac:dyDescent="0.2">
      <c r="A387" s="1" t="s">
        <v>6</v>
      </c>
      <c r="B387" s="1" t="s">
        <v>338</v>
      </c>
      <c r="C387" s="1" t="s">
        <v>4565</v>
      </c>
      <c r="D387" s="9" t="s">
        <v>15</v>
      </c>
      <c r="E387" s="9" t="s">
        <v>518</v>
      </c>
    </row>
    <row r="388" spans="1:5" s="23" customFormat="1" ht="12.75" customHeight="1" x14ac:dyDescent="0.2">
      <c r="A388" s="1" t="s">
        <v>6</v>
      </c>
      <c r="B388" s="1" t="s">
        <v>338</v>
      </c>
      <c r="C388" s="1" t="s">
        <v>4566</v>
      </c>
      <c r="D388" s="9" t="s">
        <v>15</v>
      </c>
      <c r="E388" s="9" t="s">
        <v>518</v>
      </c>
    </row>
    <row r="389" spans="1:5" s="23" customFormat="1" ht="12.75" customHeight="1" x14ac:dyDescent="0.2">
      <c r="A389" s="1" t="s">
        <v>6</v>
      </c>
      <c r="B389" s="1" t="s">
        <v>338</v>
      </c>
      <c r="C389" s="1" t="s">
        <v>4567</v>
      </c>
      <c r="D389" s="9" t="s">
        <v>15</v>
      </c>
      <c r="E389" s="9" t="s">
        <v>518</v>
      </c>
    </row>
    <row r="390" spans="1:5" s="23" customFormat="1" ht="12.75" customHeight="1" x14ac:dyDescent="0.2">
      <c r="A390" s="1" t="s">
        <v>6</v>
      </c>
      <c r="B390" s="1" t="s">
        <v>338</v>
      </c>
      <c r="C390" s="1" t="s">
        <v>4568</v>
      </c>
      <c r="D390" s="9" t="s">
        <v>15</v>
      </c>
      <c r="E390" s="9" t="s">
        <v>518</v>
      </c>
    </row>
    <row r="391" spans="1:5" s="23" customFormat="1" ht="12.75" customHeight="1" x14ac:dyDescent="0.2">
      <c r="A391" s="1" t="s">
        <v>6</v>
      </c>
      <c r="B391" s="1" t="s">
        <v>338</v>
      </c>
      <c r="C391" s="1" t="s">
        <v>4569</v>
      </c>
      <c r="D391" s="9" t="s">
        <v>15</v>
      </c>
      <c r="E391" s="9" t="s">
        <v>518</v>
      </c>
    </row>
    <row r="392" spans="1:5" s="23" customFormat="1" ht="12.75" customHeight="1" x14ac:dyDescent="0.2">
      <c r="A392" s="1" t="s">
        <v>6</v>
      </c>
      <c r="B392" s="1" t="s">
        <v>338</v>
      </c>
      <c r="C392" s="1" t="s">
        <v>4570</v>
      </c>
      <c r="D392" s="9" t="s">
        <v>15</v>
      </c>
      <c r="E392" s="9" t="s">
        <v>518</v>
      </c>
    </row>
    <row r="393" spans="1:5" s="23" customFormat="1" ht="12.75" customHeight="1" x14ac:dyDescent="0.2">
      <c r="A393" s="1" t="s">
        <v>6</v>
      </c>
      <c r="B393" s="1" t="s">
        <v>338</v>
      </c>
      <c r="C393" s="1" t="s">
        <v>4571</v>
      </c>
      <c r="D393" s="9" t="s">
        <v>15</v>
      </c>
      <c r="E393" s="9" t="s">
        <v>518</v>
      </c>
    </row>
    <row r="394" spans="1:5" s="23" customFormat="1" ht="12.75" customHeight="1" x14ac:dyDescent="0.2">
      <c r="A394" s="1" t="s">
        <v>6</v>
      </c>
      <c r="B394" s="1" t="s">
        <v>338</v>
      </c>
      <c r="C394" s="1" t="s">
        <v>4572</v>
      </c>
      <c r="D394" s="9" t="s">
        <v>15</v>
      </c>
      <c r="E394" s="9" t="s">
        <v>518</v>
      </c>
    </row>
    <row r="395" spans="1:5" s="23" customFormat="1" ht="12.75" customHeight="1" x14ac:dyDescent="0.2">
      <c r="A395" s="1" t="s">
        <v>6</v>
      </c>
      <c r="B395" s="1" t="s">
        <v>338</v>
      </c>
      <c r="C395" s="1" t="s">
        <v>4573</v>
      </c>
      <c r="D395" s="9" t="s">
        <v>15</v>
      </c>
      <c r="E395" s="9" t="s">
        <v>518</v>
      </c>
    </row>
    <row r="396" spans="1:5" s="23" customFormat="1" ht="12.75" customHeight="1" x14ac:dyDescent="0.2">
      <c r="A396" s="1" t="s">
        <v>6</v>
      </c>
      <c r="B396" s="1" t="s">
        <v>338</v>
      </c>
      <c r="C396" s="1" t="s">
        <v>4574</v>
      </c>
      <c r="D396" s="9" t="s">
        <v>15</v>
      </c>
      <c r="E396" s="9" t="s">
        <v>518</v>
      </c>
    </row>
    <row r="397" spans="1:5" s="23" customFormat="1" ht="12.75" customHeight="1" x14ac:dyDescent="0.2">
      <c r="A397" s="1" t="s">
        <v>6</v>
      </c>
      <c r="B397" s="1" t="s">
        <v>338</v>
      </c>
      <c r="C397" s="1" t="s">
        <v>4575</v>
      </c>
      <c r="D397" s="9" t="s">
        <v>15</v>
      </c>
      <c r="E397" s="9" t="s">
        <v>518</v>
      </c>
    </row>
    <row r="398" spans="1:5" s="23" customFormat="1" ht="12.75" customHeight="1" x14ac:dyDescent="0.2">
      <c r="A398" s="1" t="s">
        <v>6</v>
      </c>
      <c r="B398" s="1" t="s">
        <v>338</v>
      </c>
      <c r="C398" s="1" t="s">
        <v>4576</v>
      </c>
      <c r="D398" s="9" t="s">
        <v>15</v>
      </c>
      <c r="E398" s="9" t="s">
        <v>518</v>
      </c>
    </row>
    <row r="399" spans="1:5" s="23" customFormat="1" ht="12.75" customHeight="1" x14ac:dyDescent="0.2">
      <c r="A399" s="1" t="s">
        <v>6</v>
      </c>
      <c r="B399" s="1" t="s">
        <v>338</v>
      </c>
      <c r="C399" s="9" t="s">
        <v>4577</v>
      </c>
      <c r="D399" s="9" t="s">
        <v>15</v>
      </c>
      <c r="E399" s="9" t="s">
        <v>518</v>
      </c>
    </row>
    <row r="400" spans="1:5" s="23" customFormat="1" ht="12.75" customHeight="1" x14ac:dyDescent="0.2">
      <c r="A400" s="1" t="s">
        <v>6</v>
      </c>
      <c r="B400" s="1" t="s">
        <v>338</v>
      </c>
      <c r="C400" s="9" t="s">
        <v>4578</v>
      </c>
      <c r="D400" s="9" t="s">
        <v>15</v>
      </c>
      <c r="E400" s="9" t="s">
        <v>518</v>
      </c>
    </row>
    <row r="401" spans="1:5" s="23" customFormat="1" ht="12.75" customHeight="1" x14ac:dyDescent="0.2">
      <c r="A401" s="1" t="s">
        <v>6</v>
      </c>
      <c r="B401" s="1" t="s">
        <v>338</v>
      </c>
      <c r="C401" s="9" t="s">
        <v>4579</v>
      </c>
      <c r="D401" s="9" t="s">
        <v>15</v>
      </c>
      <c r="E401" s="9" t="s">
        <v>518</v>
      </c>
    </row>
    <row r="402" spans="1:5" s="23" customFormat="1" ht="12.75" customHeight="1" x14ac:dyDescent="0.2">
      <c r="A402" s="1" t="s">
        <v>6</v>
      </c>
      <c r="B402" s="1" t="s">
        <v>338</v>
      </c>
      <c r="C402" s="9" t="s">
        <v>4580</v>
      </c>
      <c r="D402" s="9" t="s">
        <v>15</v>
      </c>
      <c r="E402" s="9" t="s">
        <v>518</v>
      </c>
    </row>
    <row r="403" spans="1:5" s="23" customFormat="1" ht="12.75" customHeight="1" x14ac:dyDescent="0.2">
      <c r="A403" s="1" t="s">
        <v>6</v>
      </c>
      <c r="B403" s="1" t="s">
        <v>338</v>
      </c>
      <c r="C403" s="9" t="s">
        <v>4581</v>
      </c>
      <c r="D403" s="9" t="s">
        <v>15</v>
      </c>
      <c r="E403" s="9" t="s">
        <v>518</v>
      </c>
    </row>
    <row r="404" spans="1:5" s="23" customFormat="1" ht="12.75" customHeight="1" x14ac:dyDescent="0.2">
      <c r="A404" s="9" t="s">
        <v>6</v>
      </c>
      <c r="B404" s="9" t="s">
        <v>338</v>
      </c>
      <c r="C404" s="9" t="s">
        <v>4582</v>
      </c>
      <c r="D404" s="9" t="s">
        <v>15</v>
      </c>
      <c r="E404" s="9" t="s">
        <v>518</v>
      </c>
    </row>
    <row r="405" spans="1:5" s="23" customFormat="1" ht="12.75" customHeight="1" x14ac:dyDescent="0.2">
      <c r="A405" s="9" t="s">
        <v>6</v>
      </c>
      <c r="B405" s="9" t="s">
        <v>338</v>
      </c>
      <c r="C405" s="9" t="s">
        <v>4583</v>
      </c>
      <c r="D405" s="9" t="s">
        <v>15</v>
      </c>
      <c r="E405" s="9" t="s">
        <v>518</v>
      </c>
    </row>
    <row r="406" spans="1:5" s="23" customFormat="1" ht="12.75" customHeight="1" x14ac:dyDescent="0.2">
      <c r="A406" s="9" t="s">
        <v>6</v>
      </c>
      <c r="B406" s="9" t="s">
        <v>338</v>
      </c>
      <c r="C406" s="9" t="s">
        <v>4584</v>
      </c>
      <c r="D406" s="9" t="s">
        <v>15</v>
      </c>
      <c r="E406" s="9" t="s">
        <v>518</v>
      </c>
    </row>
    <row r="407" spans="1:5" s="23" customFormat="1" ht="12.75" customHeight="1" x14ac:dyDescent="0.2">
      <c r="A407" s="9" t="s">
        <v>6</v>
      </c>
      <c r="B407" s="9" t="s">
        <v>338</v>
      </c>
      <c r="C407" s="9" t="s">
        <v>4585</v>
      </c>
      <c r="D407" s="9" t="s">
        <v>15</v>
      </c>
      <c r="E407" s="9" t="s">
        <v>518</v>
      </c>
    </row>
    <row r="408" spans="1:5" s="23" customFormat="1" ht="12.75" customHeight="1" x14ac:dyDescent="0.2">
      <c r="A408" s="9" t="s">
        <v>6</v>
      </c>
      <c r="B408" s="9" t="s">
        <v>338</v>
      </c>
      <c r="C408" s="9" t="s">
        <v>4586</v>
      </c>
      <c r="D408" s="9" t="s">
        <v>15</v>
      </c>
      <c r="E408" s="9" t="s">
        <v>518</v>
      </c>
    </row>
    <row r="409" spans="1:5" s="23" customFormat="1" ht="12.75" customHeight="1" x14ac:dyDescent="0.2">
      <c r="A409" s="9" t="s">
        <v>6</v>
      </c>
      <c r="B409" s="9" t="s">
        <v>338</v>
      </c>
      <c r="C409" s="9" t="s">
        <v>4587</v>
      </c>
      <c r="D409" s="9" t="s">
        <v>15</v>
      </c>
      <c r="E409" s="9" t="s">
        <v>518</v>
      </c>
    </row>
    <row r="410" spans="1:5" s="23" customFormat="1" ht="12.75" customHeight="1" x14ac:dyDescent="0.2">
      <c r="A410" s="3" t="s">
        <v>6</v>
      </c>
      <c r="B410" s="3" t="s">
        <v>338</v>
      </c>
      <c r="C410" s="3" t="s">
        <v>4588</v>
      </c>
      <c r="D410" s="2" t="s">
        <v>9</v>
      </c>
      <c r="E410" s="3" t="s">
        <v>38</v>
      </c>
    </row>
    <row r="411" spans="1:5" s="23" customFormat="1" ht="12.75" customHeight="1" x14ac:dyDescent="0.2">
      <c r="A411" s="3" t="s">
        <v>6</v>
      </c>
      <c r="B411" s="3" t="s">
        <v>338</v>
      </c>
      <c r="C411" s="3" t="s">
        <v>4589</v>
      </c>
      <c r="D411" s="2" t="s">
        <v>9</v>
      </c>
      <c r="E411" s="3" t="s">
        <v>38</v>
      </c>
    </row>
    <row r="412" spans="1:5" s="23" customFormat="1" ht="12.75" customHeight="1" x14ac:dyDescent="0.2">
      <c r="A412" s="3" t="s">
        <v>6</v>
      </c>
      <c r="B412" s="3" t="s">
        <v>338</v>
      </c>
      <c r="C412" s="3" t="s">
        <v>4590</v>
      </c>
      <c r="D412" s="2" t="s">
        <v>9</v>
      </c>
      <c r="E412" s="3" t="s">
        <v>38</v>
      </c>
    </row>
    <row r="413" spans="1:5" s="23" customFormat="1" ht="12.75" customHeight="1" x14ac:dyDescent="0.2">
      <c r="A413" s="1" t="s">
        <v>6</v>
      </c>
      <c r="B413" s="1" t="s">
        <v>338</v>
      </c>
      <c r="C413" s="1" t="s">
        <v>4591</v>
      </c>
      <c r="D413" s="2" t="s">
        <v>41</v>
      </c>
      <c r="E413" s="2" t="s">
        <v>547</v>
      </c>
    </row>
    <row r="414" spans="1:5" s="23" customFormat="1" ht="12.75" customHeight="1" x14ac:dyDescent="0.2">
      <c r="A414" s="1" t="s">
        <v>6</v>
      </c>
      <c r="B414" s="1" t="s">
        <v>338</v>
      </c>
      <c r="C414" s="1" t="s">
        <v>4592</v>
      </c>
      <c r="D414" s="2" t="s">
        <v>41</v>
      </c>
      <c r="E414" s="2" t="s">
        <v>547</v>
      </c>
    </row>
    <row r="415" spans="1:5" s="23" customFormat="1" ht="12.75" customHeight="1" x14ac:dyDescent="0.2">
      <c r="A415" s="1" t="s">
        <v>6</v>
      </c>
      <c r="B415" s="1" t="s">
        <v>338</v>
      </c>
      <c r="C415" s="1" t="s">
        <v>4593</v>
      </c>
      <c r="D415" s="2" t="s">
        <v>41</v>
      </c>
      <c r="E415" s="2" t="s">
        <v>547</v>
      </c>
    </row>
    <row r="416" spans="1:5" s="23" customFormat="1" ht="12.75" customHeight="1" x14ac:dyDescent="0.2">
      <c r="A416" s="1" t="s">
        <v>6</v>
      </c>
      <c r="B416" s="1" t="s">
        <v>338</v>
      </c>
      <c r="C416" s="1" t="s">
        <v>4594</v>
      </c>
      <c r="D416" s="2" t="s">
        <v>41</v>
      </c>
      <c r="E416" s="2" t="s">
        <v>547</v>
      </c>
    </row>
    <row r="417" spans="1:5" s="23" customFormat="1" ht="12.75" customHeight="1" x14ac:dyDescent="0.2">
      <c r="A417" s="1" t="s">
        <v>6</v>
      </c>
      <c r="B417" s="1" t="s">
        <v>338</v>
      </c>
      <c r="C417" s="1" t="s">
        <v>4595</v>
      </c>
      <c r="D417" s="2" t="s">
        <v>41</v>
      </c>
      <c r="E417" s="2" t="s">
        <v>547</v>
      </c>
    </row>
    <row r="418" spans="1:5" s="23" customFormat="1" ht="12.75" customHeight="1" x14ac:dyDescent="0.2">
      <c r="A418" s="1" t="s">
        <v>6</v>
      </c>
      <c r="B418" s="1" t="s">
        <v>338</v>
      </c>
      <c r="C418" s="1" t="s">
        <v>4596</v>
      </c>
      <c r="D418" s="2" t="s">
        <v>41</v>
      </c>
      <c r="E418" s="2" t="s">
        <v>547</v>
      </c>
    </row>
    <row r="419" spans="1:5" s="23" customFormat="1" ht="12.75" customHeight="1" x14ac:dyDescent="0.2">
      <c r="A419" s="1" t="s">
        <v>6</v>
      </c>
      <c r="B419" s="1" t="s">
        <v>338</v>
      </c>
      <c r="C419" s="1" t="s">
        <v>4597</v>
      </c>
      <c r="D419" s="2" t="s">
        <v>41</v>
      </c>
      <c r="E419" s="2" t="s">
        <v>547</v>
      </c>
    </row>
    <row r="420" spans="1:5" s="23" customFormat="1" ht="12.75" customHeight="1" x14ac:dyDescent="0.2">
      <c r="A420" s="1" t="s">
        <v>6</v>
      </c>
      <c r="B420" s="1" t="s">
        <v>338</v>
      </c>
      <c r="C420" s="1" t="s">
        <v>2901</v>
      </c>
      <c r="D420" s="2" t="s">
        <v>41</v>
      </c>
      <c r="E420" s="2" t="s">
        <v>547</v>
      </c>
    </row>
    <row r="421" spans="1:5" s="23" customFormat="1" ht="12.75" customHeight="1" x14ac:dyDescent="0.2">
      <c r="A421" s="1" t="s">
        <v>6</v>
      </c>
      <c r="B421" s="1" t="s">
        <v>338</v>
      </c>
      <c r="C421" s="1" t="s">
        <v>4598</v>
      </c>
      <c r="D421" s="2" t="s">
        <v>41</v>
      </c>
      <c r="E421" s="2" t="s">
        <v>547</v>
      </c>
    </row>
    <row r="422" spans="1:5" s="23" customFormat="1" ht="12.75" customHeight="1" x14ac:dyDescent="0.2">
      <c r="A422" s="1" t="s">
        <v>6</v>
      </c>
      <c r="B422" s="1" t="s">
        <v>338</v>
      </c>
      <c r="C422" s="1" t="s">
        <v>4599</v>
      </c>
      <c r="D422" s="2" t="s">
        <v>41</v>
      </c>
      <c r="E422" s="2" t="s">
        <v>547</v>
      </c>
    </row>
    <row r="423" spans="1:5" s="23" customFormat="1" ht="12.75" customHeight="1" x14ac:dyDescent="0.2">
      <c r="A423" s="1" t="s">
        <v>6</v>
      </c>
      <c r="B423" s="2" t="s">
        <v>338</v>
      </c>
      <c r="C423" s="2" t="s">
        <v>4600</v>
      </c>
      <c r="D423" s="2" t="s">
        <v>41</v>
      </c>
      <c r="E423" s="2" t="s">
        <v>557</v>
      </c>
    </row>
    <row r="424" spans="1:5" s="23" customFormat="1" ht="12.75" customHeight="1" x14ac:dyDescent="0.2">
      <c r="A424" s="1" t="s">
        <v>6</v>
      </c>
      <c r="B424" s="2" t="s">
        <v>338</v>
      </c>
      <c r="C424" s="2" t="s">
        <v>4601</v>
      </c>
      <c r="D424" s="2" t="s">
        <v>41</v>
      </c>
      <c r="E424" s="2" t="s">
        <v>557</v>
      </c>
    </row>
    <row r="425" spans="1:5" s="23" customFormat="1" ht="12.75" customHeight="1" x14ac:dyDescent="0.2">
      <c r="A425" s="1" t="s">
        <v>6</v>
      </c>
      <c r="B425" s="2" t="s">
        <v>338</v>
      </c>
      <c r="C425" s="2" t="s">
        <v>4602</v>
      </c>
      <c r="D425" s="2" t="s">
        <v>41</v>
      </c>
      <c r="E425" s="2" t="s">
        <v>42</v>
      </c>
    </row>
    <row r="426" spans="1:5" s="23" customFormat="1" ht="12.75" customHeight="1" x14ac:dyDescent="0.2">
      <c r="A426" s="1" t="s">
        <v>6</v>
      </c>
      <c r="B426" s="2" t="s">
        <v>338</v>
      </c>
      <c r="C426" s="2" t="s">
        <v>4603</v>
      </c>
      <c r="D426" s="2" t="s">
        <v>101</v>
      </c>
      <c r="E426" s="9" t="s">
        <v>4604</v>
      </c>
    </row>
    <row r="427" spans="1:5" s="23" customFormat="1" ht="12.75" customHeight="1" x14ac:dyDescent="0.2">
      <c r="A427" s="2" t="s">
        <v>6</v>
      </c>
      <c r="B427" s="2" t="s">
        <v>338</v>
      </c>
      <c r="C427" s="2" t="s">
        <v>4605</v>
      </c>
      <c r="D427" s="2" t="s">
        <v>44</v>
      </c>
      <c r="E427" s="2" t="s">
        <v>45</v>
      </c>
    </row>
    <row r="428" spans="1:5" s="23" customFormat="1" ht="12.75" customHeight="1" x14ac:dyDescent="0.2">
      <c r="A428" s="2" t="s">
        <v>6</v>
      </c>
      <c r="B428" s="2" t="s">
        <v>338</v>
      </c>
      <c r="C428" s="2" t="s">
        <v>4606</v>
      </c>
      <c r="D428" s="2" t="s">
        <v>44</v>
      </c>
      <c r="E428" s="2" t="s">
        <v>45</v>
      </c>
    </row>
    <row r="429" spans="1:5" s="23" customFormat="1" ht="12.75" customHeight="1" x14ac:dyDescent="0.2">
      <c r="A429" s="2" t="s">
        <v>6</v>
      </c>
      <c r="B429" s="2" t="s">
        <v>338</v>
      </c>
      <c r="C429" s="2" t="s">
        <v>4607</v>
      </c>
      <c r="D429" s="2" t="s">
        <v>44</v>
      </c>
      <c r="E429" s="2" t="s">
        <v>45</v>
      </c>
    </row>
    <row r="430" spans="1:5" s="23" customFormat="1" ht="12.75" customHeight="1" x14ac:dyDescent="0.2">
      <c r="A430" s="2" t="s">
        <v>6</v>
      </c>
      <c r="B430" s="2" t="s">
        <v>338</v>
      </c>
      <c r="C430" s="2" t="s">
        <v>4608</v>
      </c>
      <c r="D430" s="2" t="s">
        <v>44</v>
      </c>
      <c r="E430" s="2" t="s">
        <v>45</v>
      </c>
    </row>
    <row r="431" spans="1:5" s="23" customFormat="1" ht="12.75" customHeight="1" x14ac:dyDescent="0.2">
      <c r="A431" s="2" t="s">
        <v>6</v>
      </c>
      <c r="B431" s="2" t="s">
        <v>338</v>
      </c>
      <c r="C431" s="2" t="s">
        <v>4609</v>
      </c>
      <c r="D431" s="2" t="s">
        <v>44</v>
      </c>
      <c r="E431" s="2" t="s">
        <v>45</v>
      </c>
    </row>
    <row r="432" spans="1:5" s="23" customFormat="1" ht="12.75" customHeight="1" x14ac:dyDescent="0.2">
      <c r="A432" s="2" t="s">
        <v>6</v>
      </c>
      <c r="B432" s="2" t="s">
        <v>338</v>
      </c>
      <c r="C432" s="2" t="s">
        <v>4610</v>
      </c>
      <c r="D432" s="2" t="s">
        <v>44</v>
      </c>
      <c r="E432" s="2" t="s">
        <v>45</v>
      </c>
    </row>
    <row r="433" spans="1:5" s="23" customFormat="1" ht="12.75" customHeight="1" x14ac:dyDescent="0.2">
      <c r="A433" s="2" t="s">
        <v>6</v>
      </c>
      <c r="B433" s="2" t="s">
        <v>338</v>
      </c>
      <c r="C433" s="2" t="s">
        <v>4611</v>
      </c>
      <c r="D433" s="2" t="s">
        <v>44</v>
      </c>
      <c r="E433" s="2" t="s">
        <v>45</v>
      </c>
    </row>
    <row r="434" spans="1:5" s="23" customFormat="1" ht="12.75" customHeight="1" x14ac:dyDescent="0.2">
      <c r="A434" s="2" t="s">
        <v>6</v>
      </c>
      <c r="B434" s="2" t="s">
        <v>338</v>
      </c>
      <c r="C434" s="2" t="s">
        <v>4612</v>
      </c>
      <c r="D434" s="2" t="s">
        <v>44</v>
      </c>
      <c r="E434" s="2" t="s">
        <v>45</v>
      </c>
    </row>
    <row r="435" spans="1:5" s="23" customFormat="1" ht="12.75" customHeight="1" x14ac:dyDescent="0.2">
      <c r="A435" s="2" t="s">
        <v>6</v>
      </c>
      <c r="B435" s="2" t="s">
        <v>338</v>
      </c>
      <c r="C435" s="2" t="s">
        <v>4613</v>
      </c>
      <c r="D435" s="2" t="s">
        <v>44</v>
      </c>
      <c r="E435" s="2" t="s">
        <v>45</v>
      </c>
    </row>
    <row r="436" spans="1:5" s="23" customFormat="1" ht="12.75" customHeight="1" x14ac:dyDescent="0.2">
      <c r="A436" s="1" t="s">
        <v>6</v>
      </c>
      <c r="B436" s="1" t="s">
        <v>338</v>
      </c>
      <c r="C436" s="1" t="s">
        <v>4614</v>
      </c>
      <c r="D436" s="2" t="s">
        <v>9</v>
      </c>
      <c r="E436" s="2" t="s">
        <v>18</v>
      </c>
    </row>
    <row r="437" spans="1:5" s="23" customFormat="1" ht="12.75" customHeight="1" x14ac:dyDescent="0.2">
      <c r="A437" s="10" t="s">
        <v>6</v>
      </c>
      <c r="B437" s="1" t="s">
        <v>338</v>
      </c>
      <c r="C437" s="10" t="s">
        <v>4615</v>
      </c>
      <c r="D437" s="2" t="s">
        <v>9</v>
      </c>
      <c r="E437" s="2" t="s">
        <v>18</v>
      </c>
    </row>
    <row r="438" spans="1:5" s="23" customFormat="1" ht="12.75" customHeight="1" x14ac:dyDescent="0.2">
      <c r="A438" s="10" t="s">
        <v>6</v>
      </c>
      <c r="B438" s="1" t="s">
        <v>338</v>
      </c>
      <c r="C438" s="10" t="s">
        <v>4616</v>
      </c>
      <c r="D438" s="2" t="s">
        <v>9</v>
      </c>
      <c r="E438" s="2" t="s">
        <v>18</v>
      </c>
    </row>
    <row r="439" spans="1:5" s="23" customFormat="1" ht="12.75" customHeight="1" x14ac:dyDescent="0.2">
      <c r="A439" s="2" t="s">
        <v>6</v>
      </c>
      <c r="B439" s="2" t="s">
        <v>338</v>
      </c>
      <c r="C439" s="2" t="s">
        <v>4617</v>
      </c>
      <c r="D439" s="2" t="s">
        <v>48</v>
      </c>
      <c r="E439" s="2" t="s">
        <v>2009</v>
      </c>
    </row>
    <row r="440" spans="1:5" s="23" customFormat="1" ht="12.75" customHeight="1" x14ac:dyDescent="0.2">
      <c r="A440" s="2" t="s">
        <v>6</v>
      </c>
      <c r="B440" s="2" t="s">
        <v>338</v>
      </c>
      <c r="C440" s="2" t="s">
        <v>4618</v>
      </c>
      <c r="D440" s="2" t="s">
        <v>351</v>
      </c>
      <c r="E440" s="2" t="s">
        <v>352</v>
      </c>
    </row>
    <row r="441" spans="1:5" s="23" customFormat="1" ht="12.75" customHeight="1" x14ac:dyDescent="0.2">
      <c r="A441" s="2" t="s">
        <v>6</v>
      </c>
      <c r="B441" s="2" t="s">
        <v>338</v>
      </c>
      <c r="C441" s="2" t="s">
        <v>4619</v>
      </c>
      <c r="D441" s="2" t="s">
        <v>351</v>
      </c>
      <c r="E441" s="2" t="s">
        <v>352</v>
      </c>
    </row>
    <row r="442" spans="1:5" s="23" customFormat="1" ht="12.75" customHeight="1" x14ac:dyDescent="0.2">
      <c r="A442" s="2" t="s">
        <v>6</v>
      </c>
      <c r="B442" s="2" t="s">
        <v>338</v>
      </c>
      <c r="C442" s="2" t="s">
        <v>4620</v>
      </c>
      <c r="D442" s="2" t="s">
        <v>351</v>
      </c>
      <c r="E442" s="2" t="s">
        <v>352</v>
      </c>
    </row>
    <row r="443" spans="1:5" s="23" customFormat="1" ht="12.75" customHeight="1" x14ac:dyDescent="0.2">
      <c r="A443" s="2" t="s">
        <v>6</v>
      </c>
      <c r="B443" s="2" t="s">
        <v>338</v>
      </c>
      <c r="C443" s="2" t="s">
        <v>4621</v>
      </c>
      <c r="D443" s="2" t="s">
        <v>48</v>
      </c>
      <c r="E443" s="2" t="s">
        <v>49</v>
      </c>
    </row>
    <row r="444" spans="1:5" s="23" customFormat="1" ht="12.75" customHeight="1" x14ac:dyDescent="0.2">
      <c r="A444" s="2" t="s">
        <v>6</v>
      </c>
      <c r="B444" s="2" t="s">
        <v>338</v>
      </c>
      <c r="C444" s="2" t="s">
        <v>4622</v>
      </c>
      <c r="D444" s="2" t="s">
        <v>48</v>
      </c>
      <c r="E444" s="2" t="s">
        <v>49</v>
      </c>
    </row>
    <row r="445" spans="1:5" s="23" customFormat="1" ht="12.75" customHeight="1" x14ac:dyDescent="0.2">
      <c r="A445" s="2" t="s">
        <v>6</v>
      </c>
      <c r="B445" s="2" t="s">
        <v>338</v>
      </c>
      <c r="C445" s="2" t="s">
        <v>4623</v>
      </c>
      <c r="D445" s="2" t="s">
        <v>48</v>
      </c>
      <c r="E445" s="2" t="s">
        <v>49</v>
      </c>
    </row>
    <row r="446" spans="1:5" s="23" customFormat="1" ht="12.75" customHeight="1" x14ac:dyDescent="0.2">
      <c r="A446" s="2" t="s">
        <v>6</v>
      </c>
      <c r="B446" s="2" t="s">
        <v>338</v>
      </c>
      <c r="C446" s="2" t="s">
        <v>4624</v>
      </c>
      <c r="D446" s="2" t="s">
        <v>48</v>
      </c>
      <c r="E446" s="2" t="s">
        <v>49</v>
      </c>
    </row>
    <row r="447" spans="1:5" s="23" customFormat="1" ht="12.75" customHeight="1" x14ac:dyDescent="0.2">
      <c r="A447" s="2" t="s">
        <v>6</v>
      </c>
      <c r="B447" s="2" t="s">
        <v>338</v>
      </c>
      <c r="C447" s="2" t="s">
        <v>4625</v>
      </c>
      <c r="D447" s="2" t="s">
        <v>48</v>
      </c>
      <c r="E447" s="2" t="s">
        <v>49</v>
      </c>
    </row>
    <row r="448" spans="1:5" s="23" customFormat="1" ht="12.75" customHeight="1" x14ac:dyDescent="0.2">
      <c r="A448" s="2" t="s">
        <v>6</v>
      </c>
      <c r="B448" s="2" t="s">
        <v>338</v>
      </c>
      <c r="C448" s="2" t="s">
        <v>4626</v>
      </c>
      <c r="D448" s="2" t="s">
        <v>48</v>
      </c>
      <c r="E448" s="2" t="s">
        <v>49</v>
      </c>
    </row>
    <row r="449" spans="1:5" s="23" customFormat="1" ht="12.75" customHeight="1" x14ac:dyDescent="0.2">
      <c r="A449" s="2" t="s">
        <v>6</v>
      </c>
      <c r="B449" s="2" t="s">
        <v>338</v>
      </c>
      <c r="C449" s="2" t="s">
        <v>4627</v>
      </c>
      <c r="D449" s="2" t="s">
        <v>48</v>
      </c>
      <c r="E449" s="2" t="s">
        <v>49</v>
      </c>
    </row>
    <row r="450" spans="1:5" s="23" customFormat="1" ht="12.75" customHeight="1" x14ac:dyDescent="0.2">
      <c r="A450" s="2" t="s">
        <v>6</v>
      </c>
      <c r="B450" s="2" t="s">
        <v>338</v>
      </c>
      <c r="C450" s="2" t="s">
        <v>2929</v>
      </c>
      <c r="D450" s="2" t="s">
        <v>48</v>
      </c>
      <c r="E450" s="2" t="s">
        <v>49</v>
      </c>
    </row>
    <row r="451" spans="1:5" s="23" customFormat="1" ht="12.75" customHeight="1" x14ac:dyDescent="0.2">
      <c r="A451" s="2" t="s">
        <v>6</v>
      </c>
      <c r="B451" s="2" t="s">
        <v>338</v>
      </c>
      <c r="C451" s="2" t="s">
        <v>4628</v>
      </c>
      <c r="D451" s="2" t="s">
        <v>48</v>
      </c>
      <c r="E451" s="2" t="s">
        <v>49</v>
      </c>
    </row>
    <row r="452" spans="1:5" s="23" customFormat="1" ht="12.75" customHeight="1" x14ac:dyDescent="0.2">
      <c r="A452" s="2" t="s">
        <v>6</v>
      </c>
      <c r="B452" s="2" t="s">
        <v>338</v>
      </c>
      <c r="C452" s="2" t="s">
        <v>4629</v>
      </c>
      <c r="D452" s="2" t="s">
        <v>48</v>
      </c>
      <c r="E452" s="2" t="s">
        <v>49</v>
      </c>
    </row>
    <row r="453" spans="1:5" s="23" customFormat="1" ht="12.75" customHeight="1" x14ac:dyDescent="0.2">
      <c r="A453" s="2" t="s">
        <v>6</v>
      </c>
      <c r="B453" s="2" t="s">
        <v>338</v>
      </c>
      <c r="C453" s="2" t="s">
        <v>4630</v>
      </c>
      <c r="D453" s="2" t="s">
        <v>48</v>
      </c>
      <c r="E453" s="2" t="s">
        <v>49</v>
      </c>
    </row>
    <row r="454" spans="1:5" s="23" customFormat="1" ht="12.75" customHeight="1" x14ac:dyDescent="0.2">
      <c r="A454" s="2" t="s">
        <v>6</v>
      </c>
      <c r="B454" s="2" t="s">
        <v>338</v>
      </c>
      <c r="C454" s="2" t="s">
        <v>2354</v>
      </c>
      <c r="D454" s="2" t="s">
        <v>48</v>
      </c>
      <c r="E454" s="2" t="s">
        <v>49</v>
      </c>
    </row>
    <row r="455" spans="1:5" s="23" customFormat="1" ht="12.75" customHeight="1" x14ac:dyDescent="0.2">
      <c r="A455" s="2" t="s">
        <v>6</v>
      </c>
      <c r="B455" s="2" t="s">
        <v>338</v>
      </c>
      <c r="C455" s="2" t="s">
        <v>4631</v>
      </c>
      <c r="D455" s="2" t="s">
        <v>48</v>
      </c>
      <c r="E455" s="2" t="s">
        <v>49</v>
      </c>
    </row>
    <row r="456" spans="1:5" s="23" customFormat="1" ht="12.75" customHeight="1" x14ac:dyDescent="0.2">
      <c r="A456" s="2" t="s">
        <v>6</v>
      </c>
      <c r="B456" s="2" t="s">
        <v>338</v>
      </c>
      <c r="C456" s="2" t="s">
        <v>4632</v>
      </c>
      <c r="D456" s="2" t="s">
        <v>53</v>
      </c>
      <c r="E456" s="2" t="s">
        <v>54</v>
      </c>
    </row>
    <row r="457" spans="1:5" s="23" customFormat="1" ht="12.75" customHeight="1" x14ac:dyDescent="0.2">
      <c r="A457" s="2" t="s">
        <v>6</v>
      </c>
      <c r="B457" s="2" t="s">
        <v>338</v>
      </c>
      <c r="C457" s="2" t="s">
        <v>4633</v>
      </c>
      <c r="D457" s="2" t="s">
        <v>53</v>
      </c>
      <c r="E457" s="2" t="s">
        <v>54</v>
      </c>
    </row>
    <row r="458" spans="1:5" s="23" customFormat="1" ht="12.75" customHeight="1" x14ac:dyDescent="0.2">
      <c r="A458" s="2" t="s">
        <v>6</v>
      </c>
      <c r="B458" s="2" t="s">
        <v>338</v>
      </c>
      <c r="C458" s="2" t="s">
        <v>4634</v>
      </c>
      <c r="D458" s="2" t="s">
        <v>53</v>
      </c>
      <c r="E458" s="2" t="s">
        <v>54</v>
      </c>
    </row>
    <row r="459" spans="1:5" s="23" customFormat="1" ht="12.75" customHeight="1" x14ac:dyDescent="0.2">
      <c r="A459" s="2" t="s">
        <v>6</v>
      </c>
      <c r="B459" s="2" t="s">
        <v>338</v>
      </c>
      <c r="C459" s="2" t="s">
        <v>4635</v>
      </c>
      <c r="D459" s="2" t="s">
        <v>53</v>
      </c>
      <c r="E459" s="2" t="s">
        <v>54</v>
      </c>
    </row>
    <row r="460" spans="1:5" s="23" customFormat="1" ht="12.75" customHeight="1" x14ac:dyDescent="0.2">
      <c r="A460" s="2" t="s">
        <v>6</v>
      </c>
      <c r="B460" s="2" t="s">
        <v>338</v>
      </c>
      <c r="C460" s="2" t="s">
        <v>4636</v>
      </c>
      <c r="D460" s="2" t="s">
        <v>53</v>
      </c>
      <c r="E460" s="2" t="s">
        <v>54</v>
      </c>
    </row>
    <row r="461" spans="1:5" s="23" customFormat="1" ht="12.75" customHeight="1" x14ac:dyDescent="0.2">
      <c r="A461" s="2" t="s">
        <v>6</v>
      </c>
      <c r="B461" s="2" t="s">
        <v>338</v>
      </c>
      <c r="C461" s="2" t="s">
        <v>4637</v>
      </c>
      <c r="D461" s="2" t="s">
        <v>53</v>
      </c>
      <c r="E461" s="2" t="s">
        <v>54</v>
      </c>
    </row>
    <row r="462" spans="1:5" s="23" customFormat="1" ht="12.75" customHeight="1" x14ac:dyDescent="0.2">
      <c r="A462" s="2" t="s">
        <v>6</v>
      </c>
      <c r="B462" s="2" t="s">
        <v>338</v>
      </c>
      <c r="C462" s="2" t="s">
        <v>4638</v>
      </c>
      <c r="D462" s="2" t="s">
        <v>53</v>
      </c>
      <c r="E462" s="2" t="s">
        <v>54</v>
      </c>
    </row>
    <row r="463" spans="1:5" s="23" customFormat="1" ht="12.75" customHeight="1" x14ac:dyDescent="0.2">
      <c r="A463" s="2" t="s">
        <v>6</v>
      </c>
      <c r="B463" s="2" t="s">
        <v>338</v>
      </c>
      <c r="C463" s="2" t="s">
        <v>4639</v>
      </c>
      <c r="D463" s="2" t="s">
        <v>53</v>
      </c>
      <c r="E463" s="2" t="s">
        <v>54</v>
      </c>
    </row>
    <row r="464" spans="1:5" s="23" customFormat="1" ht="12.75" customHeight="1" x14ac:dyDescent="0.2">
      <c r="A464" s="2" t="s">
        <v>6</v>
      </c>
      <c r="B464" s="2" t="s">
        <v>338</v>
      </c>
      <c r="C464" s="2" t="s">
        <v>4640</v>
      </c>
      <c r="D464" s="2" t="s">
        <v>53</v>
      </c>
      <c r="E464" s="2" t="s">
        <v>54</v>
      </c>
    </row>
    <row r="465" spans="1:5" s="23" customFormat="1" ht="12.75" customHeight="1" x14ac:dyDescent="0.2">
      <c r="A465" s="2" t="s">
        <v>6</v>
      </c>
      <c r="B465" s="2" t="s">
        <v>338</v>
      </c>
      <c r="C465" s="2" t="s">
        <v>4641</v>
      </c>
      <c r="D465" s="2" t="s">
        <v>53</v>
      </c>
      <c r="E465" s="2" t="s">
        <v>54</v>
      </c>
    </row>
    <row r="466" spans="1:5" s="23" customFormat="1" ht="12.75" customHeight="1" x14ac:dyDescent="0.2">
      <c r="A466" s="2" t="s">
        <v>6</v>
      </c>
      <c r="B466" s="2" t="s">
        <v>338</v>
      </c>
      <c r="C466" s="2" t="s">
        <v>4642</v>
      </c>
      <c r="D466" s="2" t="s">
        <v>53</v>
      </c>
      <c r="E466" s="2" t="s">
        <v>54</v>
      </c>
    </row>
    <row r="467" spans="1:5" s="23" customFormat="1" ht="12.75" customHeight="1" x14ac:dyDescent="0.2">
      <c r="A467" s="2" t="s">
        <v>6</v>
      </c>
      <c r="B467" s="2" t="s">
        <v>338</v>
      </c>
      <c r="C467" s="2" t="s">
        <v>4643</v>
      </c>
      <c r="D467" s="2" t="s">
        <v>53</v>
      </c>
      <c r="E467" s="2" t="s">
        <v>54</v>
      </c>
    </row>
    <row r="468" spans="1:5" s="23" customFormat="1" ht="12.75" customHeight="1" x14ac:dyDescent="0.2">
      <c r="A468" s="2" t="s">
        <v>6</v>
      </c>
      <c r="B468" s="2" t="s">
        <v>338</v>
      </c>
      <c r="C468" s="2" t="s">
        <v>4644</v>
      </c>
      <c r="D468" s="2" t="s">
        <v>53</v>
      </c>
      <c r="E468" s="2" t="s">
        <v>54</v>
      </c>
    </row>
    <row r="469" spans="1:5" s="23" customFormat="1" ht="12.75" customHeight="1" x14ac:dyDescent="0.2">
      <c r="A469" s="2" t="s">
        <v>6</v>
      </c>
      <c r="B469" s="2" t="s">
        <v>338</v>
      </c>
      <c r="C469" s="2" t="s">
        <v>4645</v>
      </c>
      <c r="D469" s="2" t="s">
        <v>53</v>
      </c>
      <c r="E469" s="2" t="s">
        <v>54</v>
      </c>
    </row>
    <row r="470" spans="1:5" s="23" customFormat="1" ht="12.75" customHeight="1" x14ac:dyDescent="0.2">
      <c r="A470" s="2" t="s">
        <v>6</v>
      </c>
      <c r="B470" s="2" t="s">
        <v>338</v>
      </c>
      <c r="C470" s="2" t="s">
        <v>4646</v>
      </c>
      <c r="D470" s="2" t="s">
        <v>53</v>
      </c>
      <c r="E470" s="2" t="s">
        <v>54</v>
      </c>
    </row>
    <row r="471" spans="1:5" s="23" customFormat="1" ht="12.75" customHeight="1" x14ac:dyDescent="0.2">
      <c r="A471" s="2" t="s">
        <v>6</v>
      </c>
      <c r="B471" s="2" t="s">
        <v>338</v>
      </c>
      <c r="C471" s="2" t="s">
        <v>4647</v>
      </c>
      <c r="D471" s="2" t="s">
        <v>53</v>
      </c>
      <c r="E471" s="2" t="s">
        <v>54</v>
      </c>
    </row>
    <row r="472" spans="1:5" s="23" customFormat="1" ht="12.75" customHeight="1" x14ac:dyDescent="0.2">
      <c r="A472" s="2" t="s">
        <v>6</v>
      </c>
      <c r="B472" s="2" t="s">
        <v>338</v>
      </c>
      <c r="C472" s="2" t="s">
        <v>4648</v>
      </c>
      <c r="D472" s="2" t="s">
        <v>53</v>
      </c>
      <c r="E472" s="2" t="s">
        <v>54</v>
      </c>
    </row>
    <row r="473" spans="1:5" s="23" customFormat="1" ht="12.75" customHeight="1" x14ac:dyDescent="0.2">
      <c r="A473" s="2" t="s">
        <v>6</v>
      </c>
      <c r="B473" s="2" t="s">
        <v>338</v>
      </c>
      <c r="C473" s="2" t="s">
        <v>4649</v>
      </c>
      <c r="D473" s="2" t="s">
        <v>53</v>
      </c>
      <c r="E473" s="2" t="s">
        <v>54</v>
      </c>
    </row>
    <row r="474" spans="1:5" s="23" customFormat="1" ht="12.75" customHeight="1" x14ac:dyDescent="0.2">
      <c r="A474" s="2" t="s">
        <v>6</v>
      </c>
      <c r="B474" s="2" t="s">
        <v>338</v>
      </c>
      <c r="C474" s="2" t="s">
        <v>4650</v>
      </c>
      <c r="D474" s="2" t="s">
        <v>53</v>
      </c>
      <c r="E474" s="2" t="s">
        <v>54</v>
      </c>
    </row>
    <row r="475" spans="1:5" s="23" customFormat="1" ht="12.75" customHeight="1" x14ac:dyDescent="0.2">
      <c r="A475" s="2" t="s">
        <v>6</v>
      </c>
      <c r="B475" s="2" t="s">
        <v>338</v>
      </c>
      <c r="C475" s="2" t="s">
        <v>4651</v>
      </c>
      <c r="D475" s="2" t="s">
        <v>53</v>
      </c>
      <c r="E475" s="2" t="s">
        <v>54</v>
      </c>
    </row>
    <row r="476" spans="1:5" s="23" customFormat="1" ht="12.75" customHeight="1" x14ac:dyDescent="0.2">
      <c r="A476" s="2" t="s">
        <v>6</v>
      </c>
      <c r="B476" s="2" t="s">
        <v>338</v>
      </c>
      <c r="C476" s="2" t="s">
        <v>4652</v>
      </c>
      <c r="D476" s="2" t="s">
        <v>274</v>
      </c>
      <c r="E476" s="2" t="s">
        <v>605</v>
      </c>
    </row>
    <row r="477" spans="1:5" s="23" customFormat="1" ht="12.75" customHeight="1" x14ac:dyDescent="0.2">
      <c r="A477" s="2" t="s">
        <v>6</v>
      </c>
      <c r="B477" s="2" t="s">
        <v>338</v>
      </c>
      <c r="C477" s="2" t="s">
        <v>4653</v>
      </c>
      <c r="D477" s="2" t="s">
        <v>274</v>
      </c>
      <c r="E477" s="2" t="s">
        <v>605</v>
      </c>
    </row>
    <row r="478" spans="1:5" s="23" customFormat="1" ht="12.75" customHeight="1" x14ac:dyDescent="0.2">
      <c r="A478" s="2" t="s">
        <v>6</v>
      </c>
      <c r="B478" s="2" t="s">
        <v>338</v>
      </c>
      <c r="C478" s="2" t="s">
        <v>4654</v>
      </c>
      <c r="D478" s="2" t="s">
        <v>274</v>
      </c>
      <c r="E478" s="2" t="s">
        <v>605</v>
      </c>
    </row>
    <row r="479" spans="1:5" s="23" customFormat="1" ht="12.75" customHeight="1" x14ac:dyDescent="0.2">
      <c r="A479" s="2" t="s">
        <v>6</v>
      </c>
      <c r="B479" s="2" t="s">
        <v>338</v>
      </c>
      <c r="C479" s="2" t="s">
        <v>4655</v>
      </c>
      <c r="D479" s="2" t="s">
        <v>274</v>
      </c>
      <c r="E479" s="2" t="s">
        <v>605</v>
      </c>
    </row>
    <row r="480" spans="1:5" s="23" customFormat="1" ht="12.75" customHeight="1" x14ac:dyDescent="0.2">
      <c r="A480" s="2" t="s">
        <v>6</v>
      </c>
      <c r="B480" s="2" t="s">
        <v>338</v>
      </c>
      <c r="C480" s="2" t="s">
        <v>4656</v>
      </c>
      <c r="D480" s="2" t="s">
        <v>274</v>
      </c>
      <c r="E480" s="2" t="s">
        <v>605</v>
      </c>
    </row>
    <row r="481" spans="1:5" s="23" customFormat="1" ht="12.75" customHeight="1" x14ac:dyDescent="0.2">
      <c r="A481" s="2" t="s">
        <v>6</v>
      </c>
      <c r="B481" s="2" t="s">
        <v>338</v>
      </c>
      <c r="C481" s="2" t="s">
        <v>4657</v>
      </c>
      <c r="D481" s="2" t="s">
        <v>274</v>
      </c>
      <c r="E481" s="2" t="s">
        <v>605</v>
      </c>
    </row>
    <row r="482" spans="1:5" s="23" customFormat="1" ht="12.75" customHeight="1" x14ac:dyDescent="0.2">
      <c r="A482" s="2" t="s">
        <v>6</v>
      </c>
      <c r="B482" s="2" t="s">
        <v>338</v>
      </c>
      <c r="C482" s="2" t="s">
        <v>4658</v>
      </c>
      <c r="D482" s="2" t="s">
        <v>274</v>
      </c>
      <c r="E482" s="2" t="s">
        <v>605</v>
      </c>
    </row>
    <row r="483" spans="1:5" s="23" customFormat="1" ht="12.75" customHeight="1" x14ac:dyDescent="0.2">
      <c r="A483" s="2" t="s">
        <v>6</v>
      </c>
      <c r="B483" s="2" t="s">
        <v>338</v>
      </c>
      <c r="C483" s="2" t="s">
        <v>4659</v>
      </c>
      <c r="D483" s="2" t="s">
        <v>101</v>
      </c>
      <c r="E483" s="2" t="s">
        <v>613</v>
      </c>
    </row>
    <row r="484" spans="1:5" s="23" customFormat="1" ht="12.75" customHeight="1" x14ac:dyDescent="0.2">
      <c r="A484" s="2" t="s">
        <v>6</v>
      </c>
      <c r="B484" s="2" t="s">
        <v>338</v>
      </c>
      <c r="C484" s="2" t="s">
        <v>4660</v>
      </c>
      <c r="D484" s="2" t="s">
        <v>101</v>
      </c>
      <c r="E484" s="9" t="s">
        <v>475</v>
      </c>
    </row>
    <row r="485" spans="1:5" s="23" customFormat="1" ht="12.75" customHeight="1" x14ac:dyDescent="0.2">
      <c r="A485" s="2" t="s">
        <v>6</v>
      </c>
      <c r="B485" s="2" t="s">
        <v>338</v>
      </c>
      <c r="C485" s="2" t="s">
        <v>4661</v>
      </c>
      <c r="D485" s="2" t="s">
        <v>101</v>
      </c>
      <c r="E485" s="2" t="s">
        <v>613</v>
      </c>
    </row>
    <row r="486" spans="1:5" s="23" customFormat="1" ht="12.75" customHeight="1" x14ac:dyDescent="0.2">
      <c r="A486" s="2" t="s">
        <v>6</v>
      </c>
      <c r="B486" s="2" t="s">
        <v>338</v>
      </c>
      <c r="C486" s="2" t="s">
        <v>4662</v>
      </c>
      <c r="D486" s="2" t="s">
        <v>340</v>
      </c>
      <c r="E486" s="2" t="s">
        <v>975</v>
      </c>
    </row>
    <row r="487" spans="1:5" s="23" customFormat="1" ht="12.75" customHeight="1" x14ac:dyDescent="0.2">
      <c r="A487" s="2" t="s">
        <v>6</v>
      </c>
      <c r="B487" s="2" t="s">
        <v>338</v>
      </c>
      <c r="C487" s="2" t="s">
        <v>4663</v>
      </c>
      <c r="D487" s="2" t="s">
        <v>101</v>
      </c>
      <c r="E487" s="2" t="s">
        <v>378</v>
      </c>
    </row>
    <row r="488" spans="1:5" s="23" customFormat="1" ht="12.75" customHeight="1" x14ac:dyDescent="0.2">
      <c r="A488" s="2" t="s">
        <v>6</v>
      </c>
      <c r="B488" s="2" t="s">
        <v>338</v>
      </c>
      <c r="C488" s="2" t="s">
        <v>4664</v>
      </c>
      <c r="D488" s="2" t="s">
        <v>101</v>
      </c>
      <c r="E488" s="2" t="s">
        <v>625</v>
      </c>
    </row>
    <row r="489" spans="1:5" s="23" customFormat="1" ht="12.75" customHeight="1" x14ac:dyDescent="0.2">
      <c r="A489" s="2" t="s">
        <v>6</v>
      </c>
      <c r="B489" s="2" t="s">
        <v>338</v>
      </c>
      <c r="C489" s="2" t="s">
        <v>4665</v>
      </c>
      <c r="D489" s="2" t="s">
        <v>101</v>
      </c>
      <c r="E489" s="9" t="s">
        <v>475</v>
      </c>
    </row>
    <row r="490" spans="1:5" s="23" customFormat="1" ht="12.75" customHeight="1" x14ac:dyDescent="0.2">
      <c r="A490" s="2" t="s">
        <v>6</v>
      </c>
      <c r="B490" s="2" t="s">
        <v>338</v>
      </c>
      <c r="C490" s="2" t="s">
        <v>4666</v>
      </c>
      <c r="D490" s="2" t="s">
        <v>101</v>
      </c>
      <c r="E490" s="2" t="s">
        <v>3622</v>
      </c>
    </row>
    <row r="491" spans="1:5" s="23" customFormat="1" ht="12.75" customHeight="1" x14ac:dyDescent="0.2">
      <c r="A491" s="2" t="s">
        <v>6</v>
      </c>
      <c r="B491" s="2" t="s">
        <v>338</v>
      </c>
      <c r="C491" s="2" t="s">
        <v>4667</v>
      </c>
      <c r="D491" s="2" t="s">
        <v>101</v>
      </c>
      <c r="E491" s="2" t="s">
        <v>882</v>
      </c>
    </row>
    <row r="492" spans="1:5" s="23" customFormat="1" ht="12.75" customHeight="1" x14ac:dyDescent="0.2">
      <c r="A492" s="2" t="s">
        <v>6</v>
      </c>
      <c r="B492" s="2" t="s">
        <v>338</v>
      </c>
      <c r="C492" s="2" t="s">
        <v>4668</v>
      </c>
      <c r="D492" s="2" t="s">
        <v>101</v>
      </c>
      <c r="E492" s="9" t="s">
        <v>475</v>
      </c>
    </row>
    <row r="493" spans="1:5" s="23" customFormat="1" ht="12.75" customHeight="1" x14ac:dyDescent="0.2">
      <c r="A493" s="2" t="s">
        <v>6</v>
      </c>
      <c r="B493" s="2" t="s">
        <v>338</v>
      </c>
      <c r="C493" s="2" t="s">
        <v>4669</v>
      </c>
      <c r="D493" s="2" t="s">
        <v>101</v>
      </c>
      <c r="E493" s="9" t="s">
        <v>475</v>
      </c>
    </row>
    <row r="494" spans="1:5" s="23" customFormat="1" ht="12.75" customHeight="1" x14ac:dyDescent="0.2">
      <c r="A494" s="2" t="s">
        <v>6</v>
      </c>
      <c r="B494" s="2" t="s">
        <v>338</v>
      </c>
      <c r="C494" s="2" t="s">
        <v>4670</v>
      </c>
      <c r="D494" s="2" t="s">
        <v>27</v>
      </c>
      <c r="E494" s="2" t="s">
        <v>411</v>
      </c>
    </row>
    <row r="495" spans="1:5" s="23" customFormat="1" ht="12.75" customHeight="1" x14ac:dyDescent="0.2">
      <c r="A495" s="2" t="s">
        <v>6</v>
      </c>
      <c r="B495" s="2" t="s">
        <v>338</v>
      </c>
      <c r="C495" s="2" t="s">
        <v>4671</v>
      </c>
      <c r="D495" s="2" t="s">
        <v>27</v>
      </c>
      <c r="E495" s="2" t="s">
        <v>249</v>
      </c>
    </row>
    <row r="496" spans="1:5" s="23" customFormat="1" ht="12.75" customHeight="1" x14ac:dyDescent="0.2">
      <c r="A496" s="2" t="s">
        <v>6</v>
      </c>
      <c r="B496" s="2" t="s">
        <v>338</v>
      </c>
      <c r="C496" s="2" t="s">
        <v>4672</v>
      </c>
      <c r="D496" s="2" t="s">
        <v>27</v>
      </c>
      <c r="E496" s="2" t="s">
        <v>411</v>
      </c>
    </row>
    <row r="497" spans="1:5" s="23" customFormat="1" ht="12.75" customHeight="1" x14ac:dyDescent="0.2">
      <c r="A497" s="2" t="s">
        <v>6</v>
      </c>
      <c r="B497" s="2" t="s">
        <v>338</v>
      </c>
      <c r="C497" s="2" t="s">
        <v>4673</v>
      </c>
      <c r="D497" s="2" t="s">
        <v>27</v>
      </c>
      <c r="E497" s="2" t="s">
        <v>411</v>
      </c>
    </row>
    <row r="498" spans="1:5" s="23" customFormat="1" ht="12.75" customHeight="1" x14ac:dyDescent="0.2">
      <c r="A498" s="2" t="s">
        <v>6</v>
      </c>
      <c r="B498" s="2" t="s">
        <v>338</v>
      </c>
      <c r="C498" s="2" t="s">
        <v>4674</v>
      </c>
      <c r="D498" s="2" t="s">
        <v>27</v>
      </c>
      <c r="E498" s="2" t="s">
        <v>411</v>
      </c>
    </row>
    <row r="499" spans="1:5" s="23" customFormat="1" ht="12.75" customHeight="1" x14ac:dyDescent="0.2">
      <c r="A499" s="2" t="s">
        <v>6</v>
      </c>
      <c r="B499" s="2" t="s">
        <v>338</v>
      </c>
      <c r="C499" s="2" t="s">
        <v>4675</v>
      </c>
      <c r="D499" s="2" t="s">
        <v>27</v>
      </c>
      <c r="E499" s="2" t="s">
        <v>411</v>
      </c>
    </row>
    <row r="500" spans="1:5" s="23" customFormat="1" ht="12.75" customHeight="1" x14ac:dyDescent="0.2">
      <c r="A500" s="2" t="s">
        <v>6</v>
      </c>
      <c r="B500" s="2" t="s">
        <v>338</v>
      </c>
      <c r="C500" s="2" t="s">
        <v>4676</v>
      </c>
      <c r="D500" s="2" t="s">
        <v>27</v>
      </c>
      <c r="E500" s="2" t="s">
        <v>639</v>
      </c>
    </row>
    <row r="501" spans="1:5" s="23" customFormat="1" ht="12.75" customHeight="1" x14ac:dyDescent="0.2">
      <c r="A501" s="2" t="s">
        <v>6</v>
      </c>
      <c r="B501" s="2" t="s">
        <v>338</v>
      </c>
      <c r="C501" s="2" t="s">
        <v>4677</v>
      </c>
      <c r="D501" s="2" t="s">
        <v>27</v>
      </c>
      <c r="E501" s="2" t="s">
        <v>249</v>
      </c>
    </row>
    <row r="502" spans="1:5" s="23" customFormat="1" ht="12.75" customHeight="1" x14ac:dyDescent="0.2">
      <c r="A502" s="2" t="s">
        <v>6</v>
      </c>
      <c r="B502" s="2" t="s">
        <v>338</v>
      </c>
      <c r="C502" s="2" t="s">
        <v>4678</v>
      </c>
      <c r="D502" s="2" t="s">
        <v>274</v>
      </c>
      <c r="E502" s="2" t="s">
        <v>4679</v>
      </c>
    </row>
    <row r="503" spans="1:5" s="23" customFormat="1" ht="12.75" customHeight="1" x14ac:dyDescent="0.2">
      <c r="A503" s="2" t="s">
        <v>6</v>
      </c>
      <c r="B503" s="2" t="s">
        <v>338</v>
      </c>
      <c r="C503" s="2" t="s">
        <v>4680</v>
      </c>
      <c r="D503" s="2" t="s">
        <v>27</v>
      </c>
      <c r="E503" s="2" t="s">
        <v>2414</v>
      </c>
    </row>
    <row r="504" spans="1:5" s="23" customFormat="1" ht="12.75" customHeight="1" x14ac:dyDescent="0.2">
      <c r="A504" s="2" t="s">
        <v>6</v>
      </c>
      <c r="B504" s="2" t="s">
        <v>338</v>
      </c>
      <c r="C504" s="2" t="s">
        <v>4681</v>
      </c>
      <c r="D504" s="2" t="s">
        <v>87</v>
      </c>
      <c r="E504" s="2" t="s">
        <v>641</v>
      </c>
    </row>
    <row r="505" spans="1:5" s="23" customFormat="1" ht="12.75" customHeight="1" x14ac:dyDescent="0.2">
      <c r="A505" s="2" t="s">
        <v>6</v>
      </c>
      <c r="B505" s="2" t="s">
        <v>338</v>
      </c>
      <c r="C505" s="2" t="s">
        <v>4682</v>
      </c>
      <c r="D505" s="2" t="s">
        <v>87</v>
      </c>
      <c r="E505" s="2" t="s">
        <v>641</v>
      </c>
    </row>
    <row r="506" spans="1:5" s="23" customFormat="1" ht="12.75" customHeight="1" x14ac:dyDescent="0.2">
      <c r="A506" s="2" t="s">
        <v>6</v>
      </c>
      <c r="B506" s="2" t="s">
        <v>338</v>
      </c>
      <c r="C506" s="2" t="s">
        <v>4683</v>
      </c>
      <c r="D506" s="2" t="s">
        <v>87</v>
      </c>
      <c r="E506" s="2" t="s">
        <v>641</v>
      </c>
    </row>
    <row r="507" spans="1:5" s="23" customFormat="1" ht="12.75" customHeight="1" x14ac:dyDescent="0.2">
      <c r="A507" s="2" t="s">
        <v>6</v>
      </c>
      <c r="B507" s="2" t="s">
        <v>338</v>
      </c>
      <c r="C507" s="2" t="s">
        <v>4684</v>
      </c>
      <c r="D507" s="2" t="s">
        <v>87</v>
      </c>
      <c r="E507" s="2" t="s">
        <v>641</v>
      </c>
    </row>
    <row r="508" spans="1:5" s="23" customFormat="1" ht="12.75" customHeight="1" x14ac:dyDescent="0.2">
      <c r="A508" s="2" t="s">
        <v>6</v>
      </c>
      <c r="B508" s="2" t="s">
        <v>338</v>
      </c>
      <c r="C508" s="2" t="s">
        <v>4685</v>
      </c>
      <c r="D508" s="2" t="s">
        <v>87</v>
      </c>
      <c r="E508" s="2" t="s">
        <v>641</v>
      </c>
    </row>
    <row r="509" spans="1:5" s="23" customFormat="1" ht="12.75" customHeight="1" x14ac:dyDescent="0.2">
      <c r="A509" s="2" t="s">
        <v>6</v>
      </c>
      <c r="B509" s="2" t="s">
        <v>338</v>
      </c>
      <c r="C509" s="2" t="s">
        <v>4686</v>
      </c>
      <c r="D509" s="2" t="s">
        <v>15</v>
      </c>
      <c r="E509" s="2" t="s">
        <v>646</v>
      </c>
    </row>
    <row r="510" spans="1:5" s="23" customFormat="1" ht="12.75" customHeight="1" x14ac:dyDescent="0.2">
      <c r="A510" s="2" t="s">
        <v>6</v>
      </c>
      <c r="B510" s="2" t="s">
        <v>338</v>
      </c>
      <c r="C510" s="2" t="s">
        <v>4687</v>
      </c>
      <c r="D510" s="2" t="s">
        <v>15</v>
      </c>
      <c r="E510" s="2" t="s">
        <v>646</v>
      </c>
    </row>
    <row r="511" spans="1:5" s="23" customFormat="1" ht="12.75" customHeight="1" x14ac:dyDescent="0.2">
      <c r="A511" s="2" t="s">
        <v>6</v>
      </c>
      <c r="B511" s="2" t="s">
        <v>338</v>
      </c>
      <c r="C511" s="2" t="s">
        <v>4688</v>
      </c>
      <c r="D511" s="2" t="s">
        <v>15</v>
      </c>
      <c r="E511" s="2" t="s">
        <v>646</v>
      </c>
    </row>
    <row r="512" spans="1:5" s="23" customFormat="1" ht="12.75" customHeight="1" x14ac:dyDescent="0.2">
      <c r="A512" s="2" t="s">
        <v>6</v>
      </c>
      <c r="B512" s="2" t="s">
        <v>338</v>
      </c>
      <c r="C512" s="2" t="s">
        <v>4689</v>
      </c>
      <c r="D512" s="2" t="s">
        <v>15</v>
      </c>
      <c r="E512" s="2" t="s">
        <v>646</v>
      </c>
    </row>
    <row r="513" spans="1:5" s="23" customFormat="1" ht="12.75" customHeight="1" x14ac:dyDescent="0.2">
      <c r="A513" s="2" t="s">
        <v>6</v>
      </c>
      <c r="B513" s="2" t="s">
        <v>338</v>
      </c>
      <c r="C513" s="2" t="s">
        <v>4690</v>
      </c>
      <c r="D513" s="2" t="s">
        <v>15</v>
      </c>
      <c r="E513" s="2" t="s">
        <v>646</v>
      </c>
    </row>
    <row r="514" spans="1:5" s="23" customFormat="1" ht="12.75" customHeight="1" x14ac:dyDescent="0.2">
      <c r="A514" s="2" t="s">
        <v>6</v>
      </c>
      <c r="B514" s="2" t="s">
        <v>338</v>
      </c>
      <c r="C514" s="2" t="s">
        <v>4691</v>
      </c>
      <c r="D514" s="2" t="s">
        <v>15</v>
      </c>
      <c r="E514" s="2" t="s">
        <v>646</v>
      </c>
    </row>
    <row r="515" spans="1:5" s="23" customFormat="1" ht="12.75" customHeight="1" x14ac:dyDescent="0.2">
      <c r="A515" s="2" t="s">
        <v>6</v>
      </c>
      <c r="B515" s="2" t="s">
        <v>338</v>
      </c>
      <c r="C515" s="2" t="s">
        <v>4692</v>
      </c>
      <c r="D515" s="2" t="s">
        <v>15</v>
      </c>
      <c r="E515" s="2" t="s">
        <v>646</v>
      </c>
    </row>
    <row r="516" spans="1:5" s="23" customFormat="1" ht="12.75" customHeight="1" x14ac:dyDescent="0.2">
      <c r="A516" s="2" t="s">
        <v>6</v>
      </c>
      <c r="B516" s="2" t="s">
        <v>338</v>
      </c>
      <c r="C516" s="2" t="s">
        <v>4693</v>
      </c>
      <c r="D516" s="2" t="s">
        <v>15</v>
      </c>
      <c r="E516" s="2" t="s">
        <v>646</v>
      </c>
    </row>
    <row r="517" spans="1:5" s="23" customFormat="1" ht="12.75" customHeight="1" x14ac:dyDescent="0.2">
      <c r="A517" s="2" t="s">
        <v>6</v>
      </c>
      <c r="B517" s="2" t="s">
        <v>338</v>
      </c>
      <c r="C517" s="2" t="s">
        <v>4694</v>
      </c>
      <c r="D517" s="2" t="s">
        <v>15</v>
      </c>
      <c r="E517" s="2" t="s">
        <v>646</v>
      </c>
    </row>
    <row r="518" spans="1:5" s="23" customFormat="1" ht="12.75" customHeight="1" x14ac:dyDescent="0.2">
      <c r="A518" s="2" t="s">
        <v>6</v>
      </c>
      <c r="B518" s="2" t="s">
        <v>338</v>
      </c>
      <c r="C518" s="2" t="s">
        <v>4695</v>
      </c>
      <c r="D518" s="2" t="s">
        <v>15</v>
      </c>
      <c r="E518" s="2" t="s">
        <v>646</v>
      </c>
    </row>
    <row r="519" spans="1:5" s="23" customFormat="1" ht="12.75" customHeight="1" x14ac:dyDescent="0.2">
      <c r="A519" s="2" t="s">
        <v>6</v>
      </c>
      <c r="B519" s="2" t="s">
        <v>338</v>
      </c>
      <c r="C519" s="2" t="s">
        <v>4696</v>
      </c>
      <c r="D519" s="2" t="s">
        <v>15</v>
      </c>
      <c r="E519" s="2" t="s">
        <v>646</v>
      </c>
    </row>
    <row r="520" spans="1:5" s="23" customFormat="1" ht="12.75" customHeight="1" x14ac:dyDescent="0.2">
      <c r="A520" s="2" t="s">
        <v>6</v>
      </c>
      <c r="B520" s="2" t="s">
        <v>338</v>
      </c>
      <c r="C520" s="2" t="s">
        <v>4697</v>
      </c>
      <c r="D520" s="2" t="s">
        <v>15</v>
      </c>
      <c r="E520" s="2" t="s">
        <v>646</v>
      </c>
    </row>
    <row r="521" spans="1:5" s="23" customFormat="1" ht="12.75" customHeight="1" x14ac:dyDescent="0.2">
      <c r="A521" s="2" t="s">
        <v>6</v>
      </c>
      <c r="B521" s="2" t="s">
        <v>338</v>
      </c>
      <c r="C521" s="2" t="s">
        <v>4698</v>
      </c>
      <c r="D521" s="2" t="s">
        <v>15</v>
      </c>
      <c r="E521" s="2" t="s">
        <v>646</v>
      </c>
    </row>
    <row r="522" spans="1:5" s="23" customFormat="1" ht="12.75" customHeight="1" x14ac:dyDescent="0.2">
      <c r="A522" s="2" t="s">
        <v>6</v>
      </c>
      <c r="B522" s="2" t="s">
        <v>338</v>
      </c>
      <c r="C522" s="2" t="s">
        <v>3876</v>
      </c>
      <c r="D522" s="2" t="s">
        <v>15</v>
      </c>
      <c r="E522" s="2" t="s">
        <v>646</v>
      </c>
    </row>
    <row r="523" spans="1:5" s="23" customFormat="1" ht="12.75" customHeight="1" x14ac:dyDescent="0.2">
      <c r="A523" s="2" t="s">
        <v>6</v>
      </c>
      <c r="B523" s="2" t="s">
        <v>338</v>
      </c>
      <c r="C523" s="2" t="s">
        <v>4699</v>
      </c>
      <c r="D523" s="2" t="s">
        <v>15</v>
      </c>
      <c r="E523" s="2" t="s">
        <v>646</v>
      </c>
    </row>
    <row r="524" spans="1:5" s="23" customFormat="1" ht="12.75" customHeight="1" x14ac:dyDescent="0.2">
      <c r="A524" s="2" t="s">
        <v>6</v>
      </c>
      <c r="B524" s="2" t="s">
        <v>338</v>
      </c>
      <c r="C524" s="2" t="s">
        <v>4700</v>
      </c>
      <c r="D524" s="2" t="s">
        <v>15</v>
      </c>
      <c r="E524" s="2" t="s">
        <v>646</v>
      </c>
    </row>
    <row r="525" spans="1:5" s="23" customFormat="1" ht="12.75" customHeight="1" x14ac:dyDescent="0.2">
      <c r="A525" s="2" t="s">
        <v>6</v>
      </c>
      <c r="B525" s="2" t="s">
        <v>338</v>
      </c>
      <c r="C525" s="2" t="s">
        <v>4701</v>
      </c>
      <c r="D525" s="2" t="s">
        <v>15</v>
      </c>
      <c r="E525" s="2" t="s">
        <v>646</v>
      </c>
    </row>
    <row r="526" spans="1:5" s="23" customFormat="1" ht="12.75" customHeight="1" x14ac:dyDescent="0.2">
      <c r="A526" s="2" t="s">
        <v>6</v>
      </c>
      <c r="B526" s="2" t="s">
        <v>338</v>
      </c>
      <c r="C526" s="2" t="s">
        <v>4702</v>
      </c>
      <c r="D526" s="2" t="s">
        <v>15</v>
      </c>
      <c r="E526" s="2" t="s">
        <v>646</v>
      </c>
    </row>
    <row r="527" spans="1:5" s="23" customFormat="1" ht="12.75" customHeight="1" x14ac:dyDescent="0.2">
      <c r="A527" s="2" t="s">
        <v>6</v>
      </c>
      <c r="B527" s="2" t="s">
        <v>338</v>
      </c>
      <c r="C527" s="2" t="s">
        <v>4703</v>
      </c>
      <c r="D527" s="2" t="s">
        <v>15</v>
      </c>
      <c r="E527" s="2" t="s">
        <v>646</v>
      </c>
    </row>
    <row r="528" spans="1:5" s="23" customFormat="1" ht="12.75" customHeight="1" x14ac:dyDescent="0.2">
      <c r="A528" s="2" t="s">
        <v>6</v>
      </c>
      <c r="B528" s="2" t="s">
        <v>338</v>
      </c>
      <c r="C528" s="2" t="s">
        <v>4704</v>
      </c>
      <c r="D528" s="2" t="s">
        <v>15</v>
      </c>
      <c r="E528" s="2" t="s">
        <v>646</v>
      </c>
    </row>
    <row r="529" spans="1:5" s="23" customFormat="1" ht="12.75" customHeight="1" x14ac:dyDescent="0.2">
      <c r="A529" s="2" t="s">
        <v>6</v>
      </c>
      <c r="B529" s="2" t="s">
        <v>338</v>
      </c>
      <c r="C529" s="2" t="s">
        <v>4705</v>
      </c>
      <c r="D529" s="2" t="s">
        <v>15</v>
      </c>
      <c r="E529" s="2" t="s">
        <v>646</v>
      </c>
    </row>
    <row r="530" spans="1:5" s="23" customFormat="1" ht="12.75" customHeight="1" x14ac:dyDescent="0.2">
      <c r="A530" s="2" t="s">
        <v>6</v>
      </c>
      <c r="B530" s="2" t="s">
        <v>338</v>
      </c>
      <c r="C530" s="2" t="s">
        <v>4706</v>
      </c>
      <c r="D530" s="2" t="s">
        <v>15</v>
      </c>
      <c r="E530" s="2" t="s">
        <v>646</v>
      </c>
    </row>
    <row r="531" spans="1:5" s="23" customFormat="1" ht="12.75" customHeight="1" x14ac:dyDescent="0.2">
      <c r="A531" s="2" t="s">
        <v>6</v>
      </c>
      <c r="B531" s="2" t="s">
        <v>338</v>
      </c>
      <c r="C531" s="2" t="s">
        <v>4707</v>
      </c>
      <c r="D531" s="2" t="s">
        <v>15</v>
      </c>
      <c r="E531" s="2" t="s">
        <v>646</v>
      </c>
    </row>
    <row r="532" spans="1:5" s="23" customFormat="1" ht="12.75" customHeight="1" x14ac:dyDescent="0.2">
      <c r="A532" s="2" t="s">
        <v>6</v>
      </c>
      <c r="B532" s="2" t="s">
        <v>338</v>
      </c>
      <c r="C532" s="2" t="s">
        <v>4708</v>
      </c>
      <c r="D532" s="2" t="s">
        <v>15</v>
      </c>
      <c r="E532" s="2" t="s">
        <v>646</v>
      </c>
    </row>
    <row r="533" spans="1:5" s="23" customFormat="1" ht="12.75" customHeight="1" x14ac:dyDescent="0.2">
      <c r="A533" s="2" t="s">
        <v>6</v>
      </c>
      <c r="B533" s="2" t="s">
        <v>338</v>
      </c>
      <c r="C533" s="2" t="s">
        <v>4709</v>
      </c>
      <c r="D533" s="2" t="s">
        <v>15</v>
      </c>
      <c r="E533" s="2" t="s">
        <v>646</v>
      </c>
    </row>
    <row r="534" spans="1:5" s="23" customFormat="1" ht="12.75" customHeight="1" x14ac:dyDescent="0.2">
      <c r="A534" s="2" t="s">
        <v>6</v>
      </c>
      <c r="B534" s="2" t="s">
        <v>338</v>
      </c>
      <c r="C534" s="2" t="s">
        <v>4710</v>
      </c>
      <c r="D534" s="2" t="s">
        <v>15</v>
      </c>
      <c r="E534" s="2" t="s">
        <v>646</v>
      </c>
    </row>
    <row r="535" spans="1:5" s="23" customFormat="1" ht="12.75" customHeight="1" x14ac:dyDescent="0.2">
      <c r="A535" s="2" t="s">
        <v>6</v>
      </c>
      <c r="B535" s="2" t="s">
        <v>338</v>
      </c>
      <c r="C535" s="2" t="s">
        <v>4711</v>
      </c>
      <c r="D535" s="2" t="s">
        <v>15</v>
      </c>
      <c r="E535" s="2" t="s">
        <v>646</v>
      </c>
    </row>
    <row r="536" spans="1:5" s="23" customFormat="1" ht="12.75" customHeight="1" x14ac:dyDescent="0.2">
      <c r="A536" s="2" t="s">
        <v>6</v>
      </c>
      <c r="B536" s="2" t="s">
        <v>338</v>
      </c>
      <c r="C536" s="2" t="s">
        <v>4712</v>
      </c>
      <c r="D536" s="2" t="s">
        <v>15</v>
      </c>
      <c r="E536" s="2" t="s">
        <v>646</v>
      </c>
    </row>
    <row r="537" spans="1:5" s="23" customFormat="1" ht="12.75" customHeight="1" x14ac:dyDescent="0.2">
      <c r="A537" s="2" t="s">
        <v>6</v>
      </c>
      <c r="B537" s="2" t="s">
        <v>338</v>
      </c>
      <c r="C537" s="2" t="s">
        <v>4713</v>
      </c>
      <c r="D537" s="2" t="s">
        <v>15</v>
      </c>
      <c r="E537" s="2" t="s">
        <v>646</v>
      </c>
    </row>
    <row r="538" spans="1:5" s="23" customFormat="1" ht="12.75" customHeight="1" x14ac:dyDescent="0.2">
      <c r="A538" s="2" t="s">
        <v>6</v>
      </c>
      <c r="B538" s="2" t="s">
        <v>338</v>
      </c>
      <c r="C538" s="2" t="s">
        <v>4714</v>
      </c>
      <c r="D538" s="2" t="s">
        <v>15</v>
      </c>
      <c r="E538" s="2" t="s">
        <v>646</v>
      </c>
    </row>
    <row r="539" spans="1:5" s="23" customFormat="1" ht="12.75" customHeight="1" x14ac:dyDescent="0.2">
      <c r="A539" s="2" t="s">
        <v>6</v>
      </c>
      <c r="B539" s="2" t="s">
        <v>338</v>
      </c>
      <c r="C539" s="2" t="s">
        <v>4715</v>
      </c>
      <c r="D539" s="2" t="s">
        <v>15</v>
      </c>
      <c r="E539" s="2" t="s">
        <v>646</v>
      </c>
    </row>
    <row r="540" spans="1:5" s="23" customFormat="1" ht="12.75" customHeight="1" x14ac:dyDescent="0.2">
      <c r="A540" s="2" t="s">
        <v>6</v>
      </c>
      <c r="B540" s="2" t="s">
        <v>338</v>
      </c>
      <c r="C540" s="2" t="s">
        <v>4716</v>
      </c>
      <c r="D540" s="2" t="s">
        <v>15</v>
      </c>
      <c r="E540" s="2" t="s">
        <v>646</v>
      </c>
    </row>
    <row r="541" spans="1:5" s="23" customFormat="1" ht="12.75" customHeight="1" x14ac:dyDescent="0.2">
      <c r="A541" s="2" t="s">
        <v>6</v>
      </c>
      <c r="B541" s="2" t="s">
        <v>338</v>
      </c>
      <c r="C541" s="2" t="s">
        <v>4717</v>
      </c>
      <c r="D541" s="2" t="s">
        <v>15</v>
      </c>
      <c r="E541" s="2" t="s">
        <v>646</v>
      </c>
    </row>
    <row r="542" spans="1:5" s="23" customFormat="1" ht="12.75" customHeight="1" x14ac:dyDescent="0.2">
      <c r="A542" s="2" t="s">
        <v>6</v>
      </c>
      <c r="B542" s="2" t="s">
        <v>338</v>
      </c>
      <c r="C542" s="2" t="s">
        <v>4718</v>
      </c>
      <c r="D542" s="2" t="s">
        <v>15</v>
      </c>
      <c r="E542" s="2" t="s">
        <v>646</v>
      </c>
    </row>
    <row r="543" spans="1:5" s="23" customFormat="1" ht="12.75" customHeight="1" x14ac:dyDescent="0.2">
      <c r="A543" s="2" t="s">
        <v>6</v>
      </c>
      <c r="B543" s="2" t="s">
        <v>338</v>
      </c>
      <c r="C543" s="2" t="s">
        <v>4719</v>
      </c>
      <c r="D543" s="2" t="s">
        <v>15</v>
      </c>
      <c r="E543" s="2" t="s">
        <v>646</v>
      </c>
    </row>
    <row r="544" spans="1:5" s="23" customFormat="1" ht="12.75" customHeight="1" x14ac:dyDescent="0.2">
      <c r="A544" s="2" t="s">
        <v>6</v>
      </c>
      <c r="B544" s="2" t="s">
        <v>338</v>
      </c>
      <c r="C544" s="2" t="s">
        <v>2098</v>
      </c>
      <c r="D544" s="2" t="s">
        <v>15</v>
      </c>
      <c r="E544" s="2" t="s">
        <v>646</v>
      </c>
    </row>
    <row r="545" spans="1:5" s="23" customFormat="1" ht="12.75" customHeight="1" x14ac:dyDescent="0.2">
      <c r="A545" s="2" t="s">
        <v>6</v>
      </c>
      <c r="B545" s="2" t="s">
        <v>338</v>
      </c>
      <c r="C545" s="2" t="s">
        <v>4720</v>
      </c>
      <c r="D545" s="2" t="s">
        <v>15</v>
      </c>
      <c r="E545" s="2" t="s">
        <v>646</v>
      </c>
    </row>
    <row r="546" spans="1:5" s="23" customFormat="1" ht="12.75" customHeight="1" x14ac:dyDescent="0.2">
      <c r="A546" s="2" t="s">
        <v>6</v>
      </c>
      <c r="B546" s="2" t="s">
        <v>338</v>
      </c>
      <c r="C546" s="2" t="s">
        <v>4721</v>
      </c>
      <c r="D546" s="2" t="s">
        <v>15</v>
      </c>
      <c r="E546" s="2" t="s">
        <v>646</v>
      </c>
    </row>
    <row r="547" spans="1:5" s="23" customFormat="1" ht="12.75" customHeight="1" x14ac:dyDescent="0.2">
      <c r="A547" s="2" t="s">
        <v>6</v>
      </c>
      <c r="B547" s="2" t="s">
        <v>338</v>
      </c>
      <c r="C547" s="2" t="s">
        <v>4722</v>
      </c>
      <c r="D547" s="2" t="s">
        <v>15</v>
      </c>
      <c r="E547" s="2" t="s">
        <v>646</v>
      </c>
    </row>
    <row r="548" spans="1:5" s="23" customFormat="1" ht="12.75" customHeight="1" x14ac:dyDescent="0.2">
      <c r="A548" s="2" t="s">
        <v>6</v>
      </c>
      <c r="B548" s="2" t="s">
        <v>338</v>
      </c>
      <c r="C548" s="2" t="s">
        <v>969</v>
      </c>
      <c r="D548" s="2" t="s">
        <v>15</v>
      </c>
      <c r="E548" s="2" t="s">
        <v>646</v>
      </c>
    </row>
    <row r="549" spans="1:5" s="23" customFormat="1" ht="12.75" customHeight="1" x14ac:dyDescent="0.2">
      <c r="A549" s="2" t="s">
        <v>6</v>
      </c>
      <c r="B549" s="2" t="s">
        <v>338</v>
      </c>
      <c r="C549" s="2" t="s">
        <v>4723</v>
      </c>
      <c r="D549" s="2" t="s">
        <v>15</v>
      </c>
      <c r="E549" s="2" t="s">
        <v>646</v>
      </c>
    </row>
    <row r="550" spans="1:5" s="23" customFormat="1" ht="12.75" customHeight="1" x14ac:dyDescent="0.2">
      <c r="A550" s="2" t="s">
        <v>6</v>
      </c>
      <c r="B550" s="2" t="s">
        <v>338</v>
      </c>
      <c r="C550" s="2" t="s">
        <v>4724</v>
      </c>
      <c r="D550" s="2" t="s">
        <v>15</v>
      </c>
      <c r="E550" s="2" t="s">
        <v>646</v>
      </c>
    </row>
    <row r="551" spans="1:5" s="23" customFormat="1" ht="12.75" customHeight="1" x14ac:dyDescent="0.2">
      <c r="A551" s="2" t="s">
        <v>6</v>
      </c>
      <c r="B551" s="2" t="s">
        <v>338</v>
      </c>
      <c r="C551" s="2" t="s">
        <v>4725</v>
      </c>
      <c r="D551" s="2" t="s">
        <v>15</v>
      </c>
      <c r="E551" s="2" t="s">
        <v>646</v>
      </c>
    </row>
    <row r="552" spans="1:5" s="23" customFormat="1" ht="12.75" customHeight="1" x14ac:dyDescent="0.2">
      <c r="A552" s="2" t="s">
        <v>6</v>
      </c>
      <c r="B552" s="2" t="s">
        <v>338</v>
      </c>
      <c r="C552" s="2" t="s">
        <v>4726</v>
      </c>
      <c r="D552" s="2" t="s">
        <v>15</v>
      </c>
      <c r="E552" s="2" t="s">
        <v>646</v>
      </c>
    </row>
    <row r="553" spans="1:5" s="23" customFormat="1" ht="12.75" customHeight="1" x14ac:dyDescent="0.2">
      <c r="A553" s="2" t="s">
        <v>6</v>
      </c>
      <c r="B553" s="2" t="s">
        <v>338</v>
      </c>
      <c r="C553" s="2" t="s">
        <v>4727</v>
      </c>
      <c r="D553" s="2" t="s">
        <v>15</v>
      </c>
      <c r="E553" s="2" t="s">
        <v>646</v>
      </c>
    </row>
    <row r="554" spans="1:5" s="23" customFormat="1" ht="12.75" customHeight="1" x14ac:dyDescent="0.2">
      <c r="A554" s="2" t="s">
        <v>6</v>
      </c>
      <c r="B554" s="2" t="s">
        <v>338</v>
      </c>
      <c r="C554" s="2" t="s">
        <v>4728</v>
      </c>
      <c r="D554" s="2" t="s">
        <v>15</v>
      </c>
      <c r="E554" s="2" t="s">
        <v>646</v>
      </c>
    </row>
    <row r="555" spans="1:5" s="23" customFormat="1" ht="12.75" customHeight="1" x14ac:dyDescent="0.2">
      <c r="A555" s="2" t="s">
        <v>6</v>
      </c>
      <c r="B555" s="2" t="s">
        <v>338</v>
      </c>
      <c r="C555" s="2" t="s">
        <v>4729</v>
      </c>
      <c r="D555" s="2" t="s">
        <v>15</v>
      </c>
      <c r="E555" s="2" t="s">
        <v>646</v>
      </c>
    </row>
    <row r="556" spans="1:5" s="23" customFormat="1" ht="12.75" customHeight="1" x14ac:dyDescent="0.2">
      <c r="A556" s="2" t="s">
        <v>6</v>
      </c>
      <c r="B556" s="2" t="s">
        <v>338</v>
      </c>
      <c r="C556" s="2" t="s">
        <v>652</v>
      </c>
      <c r="D556" s="2" t="s">
        <v>15</v>
      </c>
      <c r="E556" s="2" t="s">
        <v>646</v>
      </c>
    </row>
    <row r="557" spans="1:5" s="23" customFormat="1" ht="12.75" customHeight="1" x14ac:dyDescent="0.2">
      <c r="A557" s="2" t="s">
        <v>6</v>
      </c>
      <c r="B557" s="2" t="s">
        <v>338</v>
      </c>
      <c r="C557" s="2" t="s">
        <v>4730</v>
      </c>
      <c r="D557" s="2" t="s">
        <v>15</v>
      </c>
      <c r="E557" s="2" t="s">
        <v>646</v>
      </c>
    </row>
    <row r="558" spans="1:5" s="23" customFormat="1" ht="12.75" customHeight="1" x14ac:dyDescent="0.2">
      <c r="A558" s="2" t="s">
        <v>6</v>
      </c>
      <c r="B558" s="2" t="s">
        <v>338</v>
      </c>
      <c r="C558" s="2" t="s">
        <v>4731</v>
      </c>
      <c r="D558" s="2" t="s">
        <v>15</v>
      </c>
      <c r="E558" s="2" t="s">
        <v>646</v>
      </c>
    </row>
    <row r="559" spans="1:5" s="23" customFormat="1" ht="12.75" customHeight="1" x14ac:dyDescent="0.2">
      <c r="A559" s="2" t="s">
        <v>6</v>
      </c>
      <c r="B559" s="2" t="s">
        <v>338</v>
      </c>
      <c r="C559" s="2" t="s">
        <v>4732</v>
      </c>
      <c r="D559" s="2" t="s">
        <v>15</v>
      </c>
      <c r="E559" s="2" t="s">
        <v>646</v>
      </c>
    </row>
    <row r="560" spans="1:5" s="23" customFormat="1" ht="12.75" customHeight="1" x14ac:dyDescent="0.2">
      <c r="A560" s="2" t="s">
        <v>6</v>
      </c>
      <c r="B560" s="2" t="s">
        <v>338</v>
      </c>
      <c r="C560" s="2" t="s">
        <v>4733</v>
      </c>
      <c r="D560" s="2" t="s">
        <v>15</v>
      </c>
      <c r="E560" s="2" t="s">
        <v>646</v>
      </c>
    </row>
    <row r="561" spans="1:5" s="23" customFormat="1" ht="12.75" customHeight="1" x14ac:dyDescent="0.2">
      <c r="A561" s="2" t="s">
        <v>6</v>
      </c>
      <c r="B561" s="2" t="s">
        <v>338</v>
      </c>
      <c r="C561" s="2" t="s">
        <v>4734</v>
      </c>
      <c r="D561" s="2" t="s">
        <v>15</v>
      </c>
      <c r="E561" s="2" t="s">
        <v>646</v>
      </c>
    </row>
    <row r="562" spans="1:5" s="23" customFormat="1" ht="12.75" customHeight="1" x14ac:dyDescent="0.2">
      <c r="A562" s="2" t="s">
        <v>6</v>
      </c>
      <c r="B562" s="2" t="s">
        <v>338</v>
      </c>
      <c r="C562" s="2" t="s">
        <v>4735</v>
      </c>
      <c r="D562" s="2" t="s">
        <v>15</v>
      </c>
      <c r="E562" s="2" t="s">
        <v>646</v>
      </c>
    </row>
    <row r="563" spans="1:5" s="23" customFormat="1" ht="12.75" customHeight="1" x14ac:dyDescent="0.2">
      <c r="A563" s="2" t="s">
        <v>6</v>
      </c>
      <c r="B563" s="2" t="s">
        <v>338</v>
      </c>
      <c r="C563" s="2" t="s">
        <v>4710</v>
      </c>
      <c r="D563" s="2" t="s">
        <v>15</v>
      </c>
      <c r="E563" s="2" t="s">
        <v>646</v>
      </c>
    </row>
    <row r="564" spans="1:5" s="23" customFormat="1" ht="12.75" customHeight="1" x14ac:dyDescent="0.2">
      <c r="A564" s="2" t="s">
        <v>6</v>
      </c>
      <c r="B564" s="2" t="s">
        <v>338</v>
      </c>
      <c r="C564" s="2" t="s">
        <v>4736</v>
      </c>
      <c r="D564" s="2" t="s">
        <v>15</v>
      </c>
      <c r="E564" s="2" t="s">
        <v>646</v>
      </c>
    </row>
    <row r="565" spans="1:5" s="23" customFormat="1" ht="12.75" customHeight="1" x14ac:dyDescent="0.2">
      <c r="A565" s="2" t="s">
        <v>6</v>
      </c>
      <c r="B565" s="2" t="s">
        <v>338</v>
      </c>
      <c r="C565" s="2" t="s">
        <v>4737</v>
      </c>
      <c r="D565" s="2" t="s">
        <v>15</v>
      </c>
      <c r="E565" s="2" t="s">
        <v>646</v>
      </c>
    </row>
    <row r="566" spans="1:5" s="23" customFormat="1" ht="12.75" customHeight="1" x14ac:dyDescent="0.2">
      <c r="A566" s="2" t="s">
        <v>6</v>
      </c>
      <c r="B566" s="2" t="s">
        <v>338</v>
      </c>
      <c r="C566" s="2" t="s">
        <v>4738</v>
      </c>
      <c r="D566" s="2" t="s">
        <v>15</v>
      </c>
      <c r="E566" s="2" t="s">
        <v>646</v>
      </c>
    </row>
    <row r="567" spans="1:5" s="23" customFormat="1" ht="12.75" customHeight="1" x14ac:dyDescent="0.2">
      <c r="A567" s="2" t="s">
        <v>6</v>
      </c>
      <c r="B567" s="2" t="s">
        <v>338</v>
      </c>
      <c r="C567" s="2" t="s">
        <v>4739</v>
      </c>
      <c r="D567" s="2" t="s">
        <v>15</v>
      </c>
      <c r="E567" s="2" t="s">
        <v>646</v>
      </c>
    </row>
    <row r="568" spans="1:5" s="23" customFormat="1" ht="12.75" customHeight="1" x14ac:dyDescent="0.2">
      <c r="A568" s="2" t="s">
        <v>6</v>
      </c>
      <c r="B568" s="2" t="s">
        <v>338</v>
      </c>
      <c r="C568" s="2" t="s">
        <v>4740</v>
      </c>
      <c r="D568" s="2" t="s">
        <v>15</v>
      </c>
      <c r="E568" s="2" t="s">
        <v>646</v>
      </c>
    </row>
    <row r="569" spans="1:5" s="23" customFormat="1" ht="12.75" customHeight="1" x14ac:dyDescent="0.2">
      <c r="A569" s="2" t="s">
        <v>6</v>
      </c>
      <c r="B569" s="2" t="s">
        <v>338</v>
      </c>
      <c r="C569" s="2" t="s">
        <v>4691</v>
      </c>
      <c r="D569" s="2" t="s">
        <v>15</v>
      </c>
      <c r="E569" s="2" t="s">
        <v>646</v>
      </c>
    </row>
    <row r="570" spans="1:5" s="23" customFormat="1" ht="12.75" customHeight="1" x14ac:dyDescent="0.2">
      <c r="A570" s="2" t="s">
        <v>6</v>
      </c>
      <c r="B570" s="2" t="s">
        <v>338</v>
      </c>
      <c r="C570" s="2" t="s">
        <v>4741</v>
      </c>
      <c r="D570" s="2" t="s">
        <v>15</v>
      </c>
      <c r="E570" s="2" t="s">
        <v>56</v>
      </c>
    </row>
    <row r="571" spans="1:5" s="23" customFormat="1" ht="12.75" customHeight="1" x14ac:dyDescent="0.2">
      <c r="A571" s="2" t="s">
        <v>6</v>
      </c>
      <c r="B571" s="2" t="s">
        <v>338</v>
      </c>
      <c r="C571" s="2" t="s">
        <v>4742</v>
      </c>
      <c r="D571" s="2" t="s">
        <v>15</v>
      </c>
      <c r="E571" s="2" t="s">
        <v>56</v>
      </c>
    </row>
    <row r="572" spans="1:5" s="23" customFormat="1" ht="12.75" customHeight="1" x14ac:dyDescent="0.2">
      <c r="A572" s="2" t="s">
        <v>6</v>
      </c>
      <c r="B572" s="2" t="s">
        <v>338</v>
      </c>
      <c r="C572" s="2" t="s">
        <v>4743</v>
      </c>
      <c r="D572" s="2" t="s">
        <v>15</v>
      </c>
      <c r="E572" s="2" t="s">
        <v>56</v>
      </c>
    </row>
    <row r="573" spans="1:5" s="23" customFormat="1" ht="12.75" customHeight="1" x14ac:dyDescent="0.2">
      <c r="A573" s="2" t="s">
        <v>6</v>
      </c>
      <c r="B573" s="2" t="s">
        <v>338</v>
      </c>
      <c r="C573" s="2" t="s">
        <v>4744</v>
      </c>
      <c r="D573" s="2" t="s">
        <v>15</v>
      </c>
      <c r="E573" s="2" t="s">
        <v>56</v>
      </c>
    </row>
    <row r="574" spans="1:5" s="23" customFormat="1" ht="12.75" customHeight="1" x14ac:dyDescent="0.2">
      <c r="A574" s="2" t="s">
        <v>6</v>
      </c>
      <c r="B574" s="2" t="s">
        <v>338</v>
      </c>
      <c r="C574" s="2" t="s">
        <v>4745</v>
      </c>
      <c r="D574" s="2" t="s">
        <v>15</v>
      </c>
      <c r="E574" s="2" t="s">
        <v>56</v>
      </c>
    </row>
    <row r="575" spans="1:5" s="23" customFormat="1" ht="12.75" customHeight="1" x14ac:dyDescent="0.2">
      <c r="A575" s="2" t="s">
        <v>6</v>
      </c>
      <c r="B575" s="2" t="s">
        <v>338</v>
      </c>
      <c r="C575" s="2" t="s">
        <v>4746</v>
      </c>
      <c r="D575" s="2" t="s">
        <v>15</v>
      </c>
      <c r="E575" s="2" t="s">
        <v>56</v>
      </c>
    </row>
    <row r="576" spans="1:5" s="23" customFormat="1" ht="12.75" customHeight="1" x14ac:dyDescent="0.2">
      <c r="A576" s="2" t="s">
        <v>6</v>
      </c>
      <c r="B576" s="2" t="s">
        <v>338</v>
      </c>
      <c r="C576" s="2" t="s">
        <v>4747</v>
      </c>
      <c r="D576" s="2" t="s">
        <v>15</v>
      </c>
      <c r="E576" s="2" t="s">
        <v>56</v>
      </c>
    </row>
    <row r="577" spans="1:5" s="23" customFormat="1" ht="12.75" customHeight="1" x14ac:dyDescent="0.2">
      <c r="A577" s="2" t="s">
        <v>6</v>
      </c>
      <c r="B577" s="2" t="s">
        <v>338</v>
      </c>
      <c r="C577" s="2" t="s">
        <v>4748</v>
      </c>
      <c r="D577" s="2" t="s">
        <v>15</v>
      </c>
      <c r="E577" s="2" t="s">
        <v>56</v>
      </c>
    </row>
    <row r="578" spans="1:5" s="23" customFormat="1" ht="12.75" customHeight="1" x14ac:dyDescent="0.2">
      <c r="A578" s="2" t="s">
        <v>6</v>
      </c>
      <c r="B578" s="2" t="s">
        <v>338</v>
      </c>
      <c r="C578" s="2" t="s">
        <v>4749</v>
      </c>
      <c r="D578" s="2" t="s">
        <v>15</v>
      </c>
      <c r="E578" s="2" t="s">
        <v>56</v>
      </c>
    </row>
    <row r="579" spans="1:5" s="23" customFormat="1" ht="12.75" customHeight="1" x14ac:dyDescent="0.2">
      <c r="A579" s="2" t="s">
        <v>6</v>
      </c>
      <c r="B579" s="2" t="s">
        <v>338</v>
      </c>
      <c r="C579" s="2" t="s">
        <v>4750</v>
      </c>
      <c r="D579" s="2" t="s">
        <v>15</v>
      </c>
      <c r="E579" s="2" t="s">
        <v>56</v>
      </c>
    </row>
    <row r="580" spans="1:5" s="23" customFormat="1" ht="12.75" customHeight="1" x14ac:dyDescent="0.2">
      <c r="A580" s="2" t="s">
        <v>6</v>
      </c>
      <c r="B580" s="2" t="s">
        <v>338</v>
      </c>
      <c r="C580" s="2" t="s">
        <v>4751</v>
      </c>
      <c r="D580" s="2" t="s">
        <v>15</v>
      </c>
      <c r="E580" s="2" t="s">
        <v>56</v>
      </c>
    </row>
    <row r="581" spans="1:5" s="23" customFormat="1" ht="12.75" customHeight="1" x14ac:dyDescent="0.2">
      <c r="A581" s="2" t="s">
        <v>6</v>
      </c>
      <c r="B581" s="2" t="s">
        <v>338</v>
      </c>
      <c r="C581" s="2" t="s">
        <v>4752</v>
      </c>
      <c r="D581" s="2" t="s">
        <v>15</v>
      </c>
      <c r="E581" s="2" t="s">
        <v>56</v>
      </c>
    </row>
    <row r="582" spans="1:5" s="23" customFormat="1" ht="12.75" customHeight="1" x14ac:dyDescent="0.2">
      <c r="A582" s="2" t="s">
        <v>6</v>
      </c>
      <c r="B582" s="2" t="s">
        <v>338</v>
      </c>
      <c r="C582" s="2" t="s">
        <v>4753</v>
      </c>
      <c r="D582" s="2" t="s">
        <v>15</v>
      </c>
      <c r="E582" s="2" t="s">
        <v>56</v>
      </c>
    </row>
    <row r="583" spans="1:5" s="23" customFormat="1" ht="12.75" customHeight="1" x14ac:dyDescent="0.2">
      <c r="A583" s="2" t="s">
        <v>6</v>
      </c>
      <c r="B583" s="2" t="s">
        <v>338</v>
      </c>
      <c r="C583" s="2" t="s">
        <v>4754</v>
      </c>
      <c r="D583" s="2" t="s">
        <v>15</v>
      </c>
      <c r="E583" s="2" t="s">
        <v>56</v>
      </c>
    </row>
    <row r="584" spans="1:5" s="23" customFormat="1" ht="12.75" customHeight="1" x14ac:dyDescent="0.2">
      <c r="A584" s="2" t="s">
        <v>6</v>
      </c>
      <c r="B584" s="2" t="s">
        <v>338</v>
      </c>
      <c r="C584" s="2" t="s">
        <v>4755</v>
      </c>
      <c r="D584" s="2" t="s">
        <v>15</v>
      </c>
      <c r="E584" s="2" t="s">
        <v>56</v>
      </c>
    </row>
    <row r="585" spans="1:5" s="23" customFormat="1" ht="12.75" customHeight="1" x14ac:dyDescent="0.2">
      <c r="A585" s="2" t="s">
        <v>6</v>
      </c>
      <c r="B585" s="2" t="s">
        <v>338</v>
      </c>
      <c r="C585" s="2" t="s">
        <v>4756</v>
      </c>
      <c r="D585" s="2" t="s">
        <v>15</v>
      </c>
      <c r="E585" s="2" t="s">
        <v>56</v>
      </c>
    </row>
    <row r="586" spans="1:5" s="23" customFormat="1" ht="12.75" customHeight="1" x14ac:dyDescent="0.2">
      <c r="A586" s="2" t="s">
        <v>6</v>
      </c>
      <c r="B586" s="2" t="s">
        <v>338</v>
      </c>
      <c r="C586" s="2" t="s">
        <v>4757</v>
      </c>
      <c r="D586" s="2" t="s">
        <v>15</v>
      </c>
      <c r="E586" s="2" t="s">
        <v>56</v>
      </c>
    </row>
    <row r="587" spans="1:5" s="23" customFormat="1" ht="12.75" customHeight="1" x14ac:dyDescent="0.2">
      <c r="A587" s="2" t="s">
        <v>6</v>
      </c>
      <c r="B587" s="2" t="s">
        <v>338</v>
      </c>
      <c r="C587" s="2" t="s">
        <v>4758</v>
      </c>
      <c r="D587" s="2" t="s">
        <v>15</v>
      </c>
      <c r="E587" s="2" t="s">
        <v>56</v>
      </c>
    </row>
    <row r="588" spans="1:5" s="23" customFormat="1" ht="12.75" customHeight="1" x14ac:dyDescent="0.2">
      <c r="A588" s="2" t="s">
        <v>6</v>
      </c>
      <c r="B588" s="2" t="s">
        <v>338</v>
      </c>
      <c r="C588" s="2" t="s">
        <v>4759</v>
      </c>
      <c r="D588" s="2" t="s">
        <v>15</v>
      </c>
      <c r="E588" s="2" t="s">
        <v>56</v>
      </c>
    </row>
    <row r="589" spans="1:5" s="23" customFormat="1" ht="12.75" customHeight="1" x14ac:dyDescent="0.2">
      <c r="A589" s="2" t="s">
        <v>6</v>
      </c>
      <c r="B589" s="2" t="s">
        <v>338</v>
      </c>
      <c r="C589" s="2" t="s">
        <v>4760</v>
      </c>
      <c r="D589" s="2" t="s">
        <v>15</v>
      </c>
      <c r="E589" s="2" t="s">
        <v>56</v>
      </c>
    </row>
    <row r="590" spans="1:5" s="23" customFormat="1" ht="12.75" customHeight="1" x14ac:dyDescent="0.2">
      <c r="A590" s="2" t="s">
        <v>6</v>
      </c>
      <c r="B590" s="2" t="s">
        <v>338</v>
      </c>
      <c r="C590" s="2" t="s">
        <v>4761</v>
      </c>
      <c r="D590" s="2" t="s">
        <v>15</v>
      </c>
      <c r="E590" s="2" t="s">
        <v>695</v>
      </c>
    </row>
    <row r="591" spans="1:5" s="23" customFormat="1" ht="12.75" customHeight="1" x14ac:dyDescent="0.2">
      <c r="A591" s="2" t="s">
        <v>6</v>
      </c>
      <c r="B591" s="2" t="s">
        <v>338</v>
      </c>
      <c r="C591" s="2" t="s">
        <v>4762</v>
      </c>
      <c r="D591" s="2" t="s">
        <v>15</v>
      </c>
      <c r="E591" s="2" t="s">
        <v>695</v>
      </c>
    </row>
    <row r="592" spans="1:5" s="23" customFormat="1" ht="12.75" customHeight="1" x14ac:dyDescent="0.2">
      <c r="A592" s="2" t="s">
        <v>6</v>
      </c>
      <c r="B592" s="2" t="s">
        <v>338</v>
      </c>
      <c r="C592" s="2" t="s">
        <v>3608</v>
      </c>
      <c r="D592" s="2" t="s">
        <v>15</v>
      </c>
      <c r="E592" s="2" t="s">
        <v>695</v>
      </c>
    </row>
    <row r="593" spans="1:5" s="23" customFormat="1" ht="12.75" customHeight="1" x14ac:dyDescent="0.2">
      <c r="A593" s="2" t="s">
        <v>6</v>
      </c>
      <c r="B593" s="2" t="s">
        <v>338</v>
      </c>
      <c r="C593" s="2" t="s">
        <v>4763</v>
      </c>
      <c r="D593" s="2" t="s">
        <v>15</v>
      </c>
      <c r="E593" s="2" t="s">
        <v>695</v>
      </c>
    </row>
    <row r="594" spans="1:5" s="23" customFormat="1" ht="12.75" customHeight="1" x14ac:dyDescent="0.2">
      <c r="A594" s="2" t="s">
        <v>6</v>
      </c>
      <c r="B594" s="2" t="s">
        <v>338</v>
      </c>
      <c r="C594" s="2" t="s">
        <v>4764</v>
      </c>
      <c r="D594" s="2" t="s">
        <v>15</v>
      </c>
      <c r="E594" s="2" t="s">
        <v>695</v>
      </c>
    </row>
    <row r="595" spans="1:5" s="23" customFormat="1" ht="12.75" customHeight="1" x14ac:dyDescent="0.2">
      <c r="A595" s="2" t="s">
        <v>6</v>
      </c>
      <c r="B595" s="2" t="s">
        <v>338</v>
      </c>
      <c r="C595" s="2" t="s">
        <v>4765</v>
      </c>
      <c r="D595" s="2" t="s">
        <v>15</v>
      </c>
      <c r="E595" s="2" t="s">
        <v>695</v>
      </c>
    </row>
    <row r="596" spans="1:5" s="23" customFormat="1" ht="12.75" customHeight="1" x14ac:dyDescent="0.2">
      <c r="A596" s="2" t="s">
        <v>6</v>
      </c>
      <c r="B596" s="2" t="s">
        <v>338</v>
      </c>
      <c r="C596" s="2" t="s">
        <v>4766</v>
      </c>
      <c r="D596" s="2" t="s">
        <v>15</v>
      </c>
      <c r="E596" s="2" t="s">
        <v>695</v>
      </c>
    </row>
    <row r="597" spans="1:5" s="23" customFormat="1" ht="12.75" customHeight="1" x14ac:dyDescent="0.2">
      <c r="A597" s="2" t="s">
        <v>6</v>
      </c>
      <c r="B597" s="2" t="s">
        <v>338</v>
      </c>
      <c r="C597" s="2" t="s">
        <v>4767</v>
      </c>
      <c r="D597" s="2" t="s">
        <v>15</v>
      </c>
      <c r="E597" s="2" t="s">
        <v>695</v>
      </c>
    </row>
    <row r="598" spans="1:5" s="23" customFormat="1" ht="12.75" customHeight="1" x14ac:dyDescent="0.2">
      <c r="A598" s="2" t="s">
        <v>6</v>
      </c>
      <c r="B598" s="2" t="s">
        <v>338</v>
      </c>
      <c r="C598" s="2" t="s">
        <v>4768</v>
      </c>
      <c r="D598" s="2" t="s">
        <v>15</v>
      </c>
      <c r="E598" s="2" t="s">
        <v>695</v>
      </c>
    </row>
    <row r="599" spans="1:5" s="23" customFormat="1" ht="12.75" customHeight="1" x14ac:dyDescent="0.2">
      <c r="A599" s="2" t="s">
        <v>6</v>
      </c>
      <c r="B599" s="2" t="s">
        <v>338</v>
      </c>
      <c r="C599" s="2" t="s">
        <v>4769</v>
      </c>
      <c r="D599" s="2" t="s">
        <v>15</v>
      </c>
      <c r="E599" s="2" t="s">
        <v>695</v>
      </c>
    </row>
    <row r="600" spans="1:5" s="23" customFormat="1" ht="12.75" customHeight="1" x14ac:dyDescent="0.2">
      <c r="A600" s="2" t="s">
        <v>6</v>
      </c>
      <c r="B600" s="2" t="s">
        <v>338</v>
      </c>
      <c r="C600" s="2" t="s">
        <v>4770</v>
      </c>
      <c r="D600" s="2" t="s">
        <v>15</v>
      </c>
      <c r="E600" s="2" t="s">
        <v>695</v>
      </c>
    </row>
    <row r="601" spans="1:5" s="23" customFormat="1" ht="12.75" customHeight="1" x14ac:dyDescent="0.2">
      <c r="A601" s="2" t="s">
        <v>6</v>
      </c>
      <c r="B601" s="2" t="s">
        <v>338</v>
      </c>
      <c r="C601" s="2" t="s">
        <v>4771</v>
      </c>
      <c r="D601" s="2" t="s">
        <v>15</v>
      </c>
      <c r="E601" s="2" t="s">
        <v>695</v>
      </c>
    </row>
    <row r="602" spans="1:5" s="23" customFormat="1" ht="12.75" customHeight="1" x14ac:dyDescent="0.2">
      <c r="A602" s="2" t="s">
        <v>6</v>
      </c>
      <c r="B602" s="2" t="s">
        <v>338</v>
      </c>
      <c r="C602" s="2" t="s">
        <v>4772</v>
      </c>
      <c r="D602" s="2" t="s">
        <v>15</v>
      </c>
      <c r="E602" s="2" t="s">
        <v>695</v>
      </c>
    </row>
    <row r="603" spans="1:5" s="23" customFormat="1" ht="12.75" customHeight="1" x14ac:dyDescent="0.2">
      <c r="A603" s="2" t="s">
        <v>6</v>
      </c>
      <c r="B603" s="2" t="s">
        <v>338</v>
      </c>
      <c r="C603" s="2" t="s">
        <v>4773</v>
      </c>
      <c r="D603" s="2" t="s">
        <v>15</v>
      </c>
      <c r="E603" s="2" t="s">
        <v>695</v>
      </c>
    </row>
    <row r="604" spans="1:5" s="23" customFormat="1" ht="12.75" customHeight="1" x14ac:dyDescent="0.2">
      <c r="A604" s="2" t="s">
        <v>6</v>
      </c>
      <c r="B604" s="2" t="s">
        <v>338</v>
      </c>
      <c r="C604" s="2" t="s">
        <v>4774</v>
      </c>
      <c r="D604" s="2" t="s">
        <v>15</v>
      </c>
      <c r="E604" s="2" t="s">
        <v>695</v>
      </c>
    </row>
    <row r="605" spans="1:5" s="23" customFormat="1" ht="12.75" customHeight="1" x14ac:dyDescent="0.2">
      <c r="A605" s="2" t="s">
        <v>6</v>
      </c>
      <c r="B605" s="2" t="s">
        <v>338</v>
      </c>
      <c r="C605" s="2" t="s">
        <v>696</v>
      </c>
      <c r="D605" s="2" t="s">
        <v>15</v>
      </c>
      <c r="E605" s="2" t="s">
        <v>695</v>
      </c>
    </row>
    <row r="606" spans="1:5" s="23" customFormat="1" ht="12.75" customHeight="1" x14ac:dyDescent="0.2">
      <c r="A606" s="2" t="s">
        <v>6</v>
      </c>
      <c r="B606" s="2" t="s">
        <v>338</v>
      </c>
      <c r="C606" s="2" t="s">
        <v>4775</v>
      </c>
      <c r="D606" s="2" t="s">
        <v>15</v>
      </c>
      <c r="E606" s="2" t="s">
        <v>695</v>
      </c>
    </row>
    <row r="607" spans="1:5" s="23" customFormat="1" ht="12.75" customHeight="1" x14ac:dyDescent="0.2">
      <c r="A607" s="2" t="s">
        <v>6</v>
      </c>
      <c r="B607" s="2" t="s">
        <v>338</v>
      </c>
      <c r="C607" s="2" t="s">
        <v>4776</v>
      </c>
      <c r="D607" s="2" t="s">
        <v>15</v>
      </c>
      <c r="E607" s="2" t="s">
        <v>695</v>
      </c>
    </row>
    <row r="608" spans="1:5" s="23" customFormat="1" ht="12.75" customHeight="1" x14ac:dyDescent="0.2">
      <c r="A608" s="2" t="s">
        <v>6</v>
      </c>
      <c r="B608" s="2" t="s">
        <v>338</v>
      </c>
      <c r="C608" s="2" t="s">
        <v>4777</v>
      </c>
      <c r="D608" s="2" t="s">
        <v>15</v>
      </c>
      <c r="E608" s="2" t="s">
        <v>701</v>
      </c>
    </row>
    <row r="609" spans="1:5" s="23" customFormat="1" ht="12.75" customHeight="1" x14ac:dyDescent="0.2">
      <c r="A609" s="2" t="s">
        <v>6</v>
      </c>
      <c r="B609" s="2" t="s">
        <v>338</v>
      </c>
      <c r="C609" s="2" t="s">
        <v>4778</v>
      </c>
      <c r="D609" s="2" t="s">
        <v>15</v>
      </c>
      <c r="E609" s="2" t="s">
        <v>701</v>
      </c>
    </row>
    <row r="610" spans="1:5" s="23" customFormat="1" ht="12.75" customHeight="1" x14ac:dyDescent="0.2">
      <c r="A610" s="2" t="s">
        <v>6</v>
      </c>
      <c r="B610" s="2" t="s">
        <v>338</v>
      </c>
      <c r="C610" s="2" t="s">
        <v>4779</v>
      </c>
      <c r="D610" s="2" t="s">
        <v>15</v>
      </c>
      <c r="E610" s="2" t="s">
        <v>701</v>
      </c>
    </row>
    <row r="611" spans="1:5" s="23" customFormat="1" ht="12.75" customHeight="1" x14ac:dyDescent="0.2">
      <c r="A611" s="2" t="s">
        <v>6</v>
      </c>
      <c r="B611" s="2" t="s">
        <v>338</v>
      </c>
      <c r="C611" s="2" t="s">
        <v>4780</v>
      </c>
      <c r="D611" s="2" t="s">
        <v>15</v>
      </c>
      <c r="E611" s="2" t="s">
        <v>701</v>
      </c>
    </row>
    <row r="612" spans="1:5" s="23" customFormat="1" ht="12.75" customHeight="1" x14ac:dyDescent="0.2">
      <c r="A612" s="2" t="s">
        <v>6</v>
      </c>
      <c r="B612" s="2" t="s">
        <v>338</v>
      </c>
      <c r="C612" s="2" t="s">
        <v>4781</v>
      </c>
      <c r="D612" s="2" t="s">
        <v>15</v>
      </c>
      <c r="E612" s="2" t="s">
        <v>701</v>
      </c>
    </row>
    <row r="613" spans="1:5" s="23" customFormat="1" ht="12.75" customHeight="1" x14ac:dyDescent="0.2">
      <c r="A613" s="2" t="s">
        <v>6</v>
      </c>
      <c r="B613" s="2" t="s">
        <v>338</v>
      </c>
      <c r="C613" s="2" t="s">
        <v>4782</v>
      </c>
      <c r="D613" s="2" t="s">
        <v>15</v>
      </c>
      <c r="E613" s="2" t="s">
        <v>701</v>
      </c>
    </row>
    <row r="614" spans="1:5" s="23" customFormat="1" ht="12.75" customHeight="1" x14ac:dyDescent="0.2">
      <c r="A614" s="2" t="s">
        <v>6</v>
      </c>
      <c r="B614" s="2" t="s">
        <v>338</v>
      </c>
      <c r="C614" s="2" t="s">
        <v>4783</v>
      </c>
      <c r="D614" s="2" t="s">
        <v>15</v>
      </c>
      <c r="E614" s="2" t="s">
        <v>701</v>
      </c>
    </row>
    <row r="615" spans="1:5" s="23" customFormat="1" ht="12.75" customHeight="1" x14ac:dyDescent="0.2">
      <c r="A615" s="2" t="s">
        <v>6</v>
      </c>
      <c r="B615" s="2" t="s">
        <v>338</v>
      </c>
      <c r="C615" s="2" t="s">
        <v>4784</v>
      </c>
      <c r="D615" s="2" t="s">
        <v>15</v>
      </c>
      <c r="E615" s="2" t="s">
        <v>701</v>
      </c>
    </row>
    <row r="616" spans="1:5" s="23" customFormat="1" ht="12.75" customHeight="1" x14ac:dyDescent="0.2">
      <c r="A616" s="2" t="s">
        <v>6</v>
      </c>
      <c r="B616" s="2" t="s">
        <v>338</v>
      </c>
      <c r="C616" s="2" t="s">
        <v>4785</v>
      </c>
      <c r="D616" s="2" t="s">
        <v>15</v>
      </c>
      <c r="E616" s="2" t="s">
        <v>701</v>
      </c>
    </row>
    <row r="617" spans="1:5" s="23" customFormat="1" ht="12.75" customHeight="1" x14ac:dyDescent="0.2">
      <c r="A617" s="2" t="s">
        <v>6</v>
      </c>
      <c r="B617" s="2" t="s">
        <v>338</v>
      </c>
      <c r="C617" s="2" t="s">
        <v>4786</v>
      </c>
      <c r="D617" s="2" t="s">
        <v>15</v>
      </c>
      <c r="E617" s="2" t="s">
        <v>701</v>
      </c>
    </row>
    <row r="618" spans="1:5" s="23" customFormat="1" ht="12.75" customHeight="1" x14ac:dyDescent="0.2">
      <c r="A618" s="2" t="s">
        <v>6</v>
      </c>
      <c r="B618" s="2" t="s">
        <v>338</v>
      </c>
      <c r="C618" s="2" t="s">
        <v>4787</v>
      </c>
      <c r="D618" s="2" t="s">
        <v>15</v>
      </c>
      <c r="E618" s="2" t="s">
        <v>701</v>
      </c>
    </row>
    <row r="619" spans="1:5" s="23" customFormat="1" ht="12.75" customHeight="1" x14ac:dyDescent="0.2">
      <c r="A619" s="2" t="s">
        <v>6</v>
      </c>
      <c r="B619" s="2" t="s">
        <v>338</v>
      </c>
      <c r="C619" s="2" t="s">
        <v>4788</v>
      </c>
      <c r="D619" s="2" t="s">
        <v>15</v>
      </c>
      <c r="E619" s="2" t="s">
        <v>701</v>
      </c>
    </row>
    <row r="620" spans="1:5" s="23" customFormat="1" ht="12.75" customHeight="1" x14ac:dyDescent="0.2">
      <c r="A620" s="2" t="s">
        <v>6</v>
      </c>
      <c r="B620" s="2" t="s">
        <v>338</v>
      </c>
      <c r="C620" s="2" t="s">
        <v>4789</v>
      </c>
      <c r="D620" s="2" t="s">
        <v>15</v>
      </c>
      <c r="E620" s="2" t="s">
        <v>701</v>
      </c>
    </row>
    <row r="621" spans="1:5" s="23" customFormat="1" ht="12.75" customHeight="1" x14ac:dyDescent="0.2">
      <c r="A621" s="2" t="s">
        <v>6</v>
      </c>
      <c r="B621" s="2" t="s">
        <v>338</v>
      </c>
      <c r="C621" s="2" t="s">
        <v>4790</v>
      </c>
      <c r="D621" s="2" t="s">
        <v>15</v>
      </c>
      <c r="E621" s="2" t="s">
        <v>701</v>
      </c>
    </row>
    <row r="622" spans="1:5" s="23" customFormat="1" ht="12.75" customHeight="1" x14ac:dyDescent="0.2">
      <c r="A622" s="2" t="s">
        <v>6</v>
      </c>
      <c r="B622" s="2" t="s">
        <v>338</v>
      </c>
      <c r="C622" s="2" t="s">
        <v>4791</v>
      </c>
      <c r="D622" s="2" t="s">
        <v>15</v>
      </c>
      <c r="E622" s="2" t="s">
        <v>701</v>
      </c>
    </row>
    <row r="623" spans="1:5" s="23" customFormat="1" ht="12.75" customHeight="1" x14ac:dyDescent="0.2">
      <c r="A623" s="2" t="s">
        <v>6</v>
      </c>
      <c r="B623" s="2" t="s">
        <v>338</v>
      </c>
      <c r="C623" s="2" t="s">
        <v>4792</v>
      </c>
      <c r="D623" s="2" t="s">
        <v>15</v>
      </c>
      <c r="E623" s="2" t="s">
        <v>701</v>
      </c>
    </row>
    <row r="624" spans="1:5" s="23" customFormat="1" ht="12.75" customHeight="1" x14ac:dyDescent="0.2">
      <c r="A624" s="2" t="s">
        <v>6</v>
      </c>
      <c r="B624" s="2" t="s">
        <v>338</v>
      </c>
      <c r="C624" s="2" t="s">
        <v>4793</v>
      </c>
      <c r="D624" s="2" t="s">
        <v>15</v>
      </c>
      <c r="E624" s="2" t="s">
        <v>701</v>
      </c>
    </row>
    <row r="625" spans="1:5" s="23" customFormat="1" ht="12.75" customHeight="1" x14ac:dyDescent="0.2">
      <c r="A625" s="2" t="s">
        <v>6</v>
      </c>
      <c r="B625" s="2" t="s">
        <v>338</v>
      </c>
      <c r="C625" s="2" t="s">
        <v>4794</v>
      </c>
      <c r="D625" s="2" t="s">
        <v>15</v>
      </c>
      <c r="E625" s="2" t="s">
        <v>701</v>
      </c>
    </row>
    <row r="626" spans="1:5" s="23" customFormat="1" ht="12.75" customHeight="1" x14ac:dyDescent="0.2">
      <c r="A626" s="2" t="s">
        <v>6</v>
      </c>
      <c r="B626" s="2" t="s">
        <v>338</v>
      </c>
      <c r="C626" s="2" t="s">
        <v>4795</v>
      </c>
      <c r="D626" s="2" t="s">
        <v>15</v>
      </c>
      <c r="E626" s="2" t="s">
        <v>701</v>
      </c>
    </row>
    <row r="627" spans="1:5" s="23" customFormat="1" ht="12.75" customHeight="1" x14ac:dyDescent="0.2">
      <c r="A627" s="2" t="s">
        <v>6</v>
      </c>
      <c r="B627" s="2" t="s">
        <v>338</v>
      </c>
      <c r="C627" s="2" t="s">
        <v>4796</v>
      </c>
      <c r="D627" s="2" t="s">
        <v>15</v>
      </c>
      <c r="E627" s="2" t="s">
        <v>701</v>
      </c>
    </row>
    <row r="628" spans="1:5" s="23" customFormat="1" ht="12.75" customHeight="1" x14ac:dyDescent="0.2">
      <c r="A628" s="2" t="s">
        <v>6</v>
      </c>
      <c r="B628" s="2" t="s">
        <v>338</v>
      </c>
      <c r="C628" s="2" t="s">
        <v>1517</v>
      </c>
      <c r="D628" s="2" t="s">
        <v>15</v>
      </c>
      <c r="E628" s="2" t="s">
        <v>701</v>
      </c>
    </row>
    <row r="629" spans="1:5" s="23" customFormat="1" ht="12.75" customHeight="1" x14ac:dyDescent="0.2">
      <c r="A629" s="2" t="s">
        <v>6</v>
      </c>
      <c r="B629" s="2" t="s">
        <v>338</v>
      </c>
      <c r="C629" s="2" t="s">
        <v>4797</v>
      </c>
      <c r="D629" s="2" t="s">
        <v>15</v>
      </c>
      <c r="E629" s="2" t="s">
        <v>701</v>
      </c>
    </row>
    <row r="630" spans="1:5" s="23" customFormat="1" ht="12.75" customHeight="1" x14ac:dyDescent="0.2">
      <c r="A630" s="2" t="s">
        <v>6</v>
      </c>
      <c r="B630" s="2" t="s">
        <v>338</v>
      </c>
      <c r="C630" s="2" t="s">
        <v>4798</v>
      </c>
      <c r="D630" s="2" t="s">
        <v>15</v>
      </c>
      <c r="E630" s="2" t="s">
        <v>701</v>
      </c>
    </row>
    <row r="631" spans="1:5" s="23" customFormat="1" ht="12.75" customHeight="1" x14ac:dyDescent="0.2">
      <c r="A631" s="2" t="s">
        <v>6</v>
      </c>
      <c r="B631" s="2" t="s">
        <v>338</v>
      </c>
      <c r="C631" s="2" t="s">
        <v>4799</v>
      </c>
      <c r="D631" s="2" t="s">
        <v>15</v>
      </c>
      <c r="E631" s="2" t="s">
        <v>701</v>
      </c>
    </row>
    <row r="632" spans="1:5" s="23" customFormat="1" ht="12.75" customHeight="1" x14ac:dyDescent="0.2">
      <c r="A632" s="2" t="s">
        <v>6</v>
      </c>
      <c r="B632" s="2" t="s">
        <v>338</v>
      </c>
      <c r="C632" s="2" t="s">
        <v>4800</v>
      </c>
      <c r="D632" s="2" t="s">
        <v>15</v>
      </c>
      <c r="E632" s="2" t="s">
        <v>701</v>
      </c>
    </row>
    <row r="633" spans="1:5" s="23" customFormat="1" ht="12.75" customHeight="1" x14ac:dyDescent="0.2">
      <c r="A633" s="2" t="s">
        <v>6</v>
      </c>
      <c r="B633" s="2" t="s">
        <v>338</v>
      </c>
      <c r="C633" s="2" t="s">
        <v>4801</v>
      </c>
      <c r="D633" s="2" t="s">
        <v>15</v>
      </c>
      <c r="E633" s="2" t="s">
        <v>701</v>
      </c>
    </row>
    <row r="634" spans="1:5" s="23" customFormat="1" ht="12.75" customHeight="1" x14ac:dyDescent="0.2">
      <c r="A634" s="2" t="s">
        <v>6</v>
      </c>
      <c r="B634" s="2" t="s">
        <v>338</v>
      </c>
      <c r="C634" s="2" t="s">
        <v>4802</v>
      </c>
      <c r="D634" s="2" t="s">
        <v>15</v>
      </c>
      <c r="E634" s="2" t="s">
        <v>701</v>
      </c>
    </row>
    <row r="635" spans="1:5" s="23" customFormat="1" ht="12.75" customHeight="1" x14ac:dyDescent="0.2">
      <c r="A635" s="2" t="s">
        <v>6</v>
      </c>
      <c r="B635" s="2" t="s">
        <v>338</v>
      </c>
      <c r="C635" s="2" t="s">
        <v>4803</v>
      </c>
      <c r="D635" s="2" t="s">
        <v>15</v>
      </c>
      <c r="E635" s="2" t="s">
        <v>701</v>
      </c>
    </row>
    <row r="636" spans="1:5" s="23" customFormat="1" ht="12.75" customHeight="1" x14ac:dyDescent="0.2">
      <c r="A636" s="2" t="s">
        <v>6</v>
      </c>
      <c r="B636" s="2" t="s">
        <v>338</v>
      </c>
      <c r="C636" s="2" t="s">
        <v>4804</v>
      </c>
      <c r="D636" s="2" t="s">
        <v>15</v>
      </c>
      <c r="E636" s="2" t="s">
        <v>701</v>
      </c>
    </row>
    <row r="637" spans="1:5" s="23" customFormat="1" ht="12.75" customHeight="1" x14ac:dyDescent="0.2">
      <c r="A637" s="2" t="s">
        <v>6</v>
      </c>
      <c r="B637" s="2" t="s">
        <v>338</v>
      </c>
      <c r="C637" s="2" t="s">
        <v>4805</v>
      </c>
      <c r="D637" s="2" t="s">
        <v>15</v>
      </c>
      <c r="E637" s="2" t="s">
        <v>701</v>
      </c>
    </row>
    <row r="638" spans="1:5" s="23" customFormat="1" ht="12.75" customHeight="1" x14ac:dyDescent="0.2">
      <c r="A638" s="2" t="s">
        <v>6</v>
      </c>
      <c r="B638" s="2" t="s">
        <v>338</v>
      </c>
      <c r="C638" s="2" t="s">
        <v>4806</v>
      </c>
      <c r="D638" s="2" t="s">
        <v>15</v>
      </c>
      <c r="E638" s="2" t="s">
        <v>61</v>
      </c>
    </row>
    <row r="639" spans="1:5" s="23" customFormat="1" ht="12.75" customHeight="1" x14ac:dyDescent="0.2">
      <c r="A639" s="2" t="s">
        <v>6</v>
      </c>
      <c r="B639" s="2" t="s">
        <v>338</v>
      </c>
      <c r="C639" s="2" t="s">
        <v>4807</v>
      </c>
      <c r="D639" s="2" t="s">
        <v>15</v>
      </c>
      <c r="E639" s="2" t="s">
        <v>61</v>
      </c>
    </row>
    <row r="640" spans="1:5" s="23" customFormat="1" ht="12.75" customHeight="1" x14ac:dyDescent="0.2">
      <c r="A640" s="2" t="s">
        <v>6</v>
      </c>
      <c r="B640" s="2" t="s">
        <v>338</v>
      </c>
      <c r="C640" s="2" t="s">
        <v>4808</v>
      </c>
      <c r="D640" s="2" t="s">
        <v>15</v>
      </c>
      <c r="E640" s="2" t="s">
        <v>61</v>
      </c>
    </row>
    <row r="641" spans="1:5" s="23" customFormat="1" ht="12.75" customHeight="1" x14ac:dyDescent="0.2">
      <c r="A641" s="2" t="s">
        <v>6</v>
      </c>
      <c r="B641" s="2" t="s">
        <v>338</v>
      </c>
      <c r="C641" s="2" t="s">
        <v>4809</v>
      </c>
      <c r="D641" s="2" t="s">
        <v>15</v>
      </c>
      <c r="E641" s="2" t="s">
        <v>61</v>
      </c>
    </row>
    <row r="642" spans="1:5" s="23" customFormat="1" ht="12.75" customHeight="1" x14ac:dyDescent="0.2">
      <c r="A642" s="2" t="s">
        <v>6</v>
      </c>
      <c r="B642" s="2" t="s">
        <v>338</v>
      </c>
      <c r="C642" s="2" t="s">
        <v>4810</v>
      </c>
      <c r="D642" s="2" t="s">
        <v>15</v>
      </c>
      <c r="E642" s="2" t="s">
        <v>61</v>
      </c>
    </row>
    <row r="643" spans="1:5" s="23" customFormat="1" ht="12.75" customHeight="1" x14ac:dyDescent="0.2">
      <c r="A643" s="2" t="s">
        <v>6</v>
      </c>
      <c r="B643" s="2" t="s">
        <v>338</v>
      </c>
      <c r="C643" s="2" t="s">
        <v>4811</v>
      </c>
      <c r="D643" s="2" t="s">
        <v>15</v>
      </c>
      <c r="E643" s="2" t="s">
        <v>61</v>
      </c>
    </row>
    <row r="644" spans="1:5" s="23" customFormat="1" ht="12.75" customHeight="1" x14ac:dyDescent="0.2">
      <c r="A644" s="2" t="s">
        <v>6</v>
      </c>
      <c r="B644" s="2" t="s">
        <v>338</v>
      </c>
      <c r="C644" s="2" t="s">
        <v>4812</v>
      </c>
      <c r="D644" s="2" t="s">
        <v>15</v>
      </c>
      <c r="E644" s="2" t="s">
        <v>61</v>
      </c>
    </row>
    <row r="645" spans="1:5" s="23" customFormat="1" ht="12.75" customHeight="1" x14ac:dyDescent="0.2">
      <c r="A645" s="2" t="s">
        <v>6</v>
      </c>
      <c r="B645" s="2" t="s">
        <v>338</v>
      </c>
      <c r="C645" s="2" t="s">
        <v>4813</v>
      </c>
      <c r="D645" s="2" t="s">
        <v>15</v>
      </c>
      <c r="E645" s="2" t="s">
        <v>61</v>
      </c>
    </row>
    <row r="646" spans="1:5" s="23" customFormat="1" ht="12.75" customHeight="1" x14ac:dyDescent="0.2">
      <c r="A646" s="2" t="s">
        <v>6</v>
      </c>
      <c r="B646" s="2" t="s">
        <v>338</v>
      </c>
      <c r="C646" s="2" t="s">
        <v>4814</v>
      </c>
      <c r="D646" s="2" t="s">
        <v>15</v>
      </c>
      <c r="E646" s="2" t="s">
        <v>61</v>
      </c>
    </row>
    <row r="647" spans="1:5" s="23" customFormat="1" ht="12.75" customHeight="1" x14ac:dyDescent="0.2">
      <c r="A647" s="2" t="s">
        <v>6</v>
      </c>
      <c r="B647" s="2" t="s">
        <v>338</v>
      </c>
      <c r="C647" s="2" t="s">
        <v>4815</v>
      </c>
      <c r="D647" s="2" t="s">
        <v>15</v>
      </c>
      <c r="E647" s="2" t="s">
        <v>61</v>
      </c>
    </row>
    <row r="648" spans="1:5" s="23" customFormat="1" ht="12.75" customHeight="1" x14ac:dyDescent="0.2">
      <c r="A648" s="2" t="s">
        <v>6</v>
      </c>
      <c r="B648" s="2" t="s">
        <v>338</v>
      </c>
      <c r="C648" s="2" t="s">
        <v>2789</v>
      </c>
      <c r="D648" s="2" t="s">
        <v>15</v>
      </c>
      <c r="E648" s="2" t="s">
        <v>61</v>
      </c>
    </row>
    <row r="649" spans="1:5" s="23" customFormat="1" ht="12.75" customHeight="1" x14ac:dyDescent="0.2">
      <c r="A649" s="2" t="s">
        <v>6</v>
      </c>
      <c r="B649" s="1" t="s">
        <v>338</v>
      </c>
      <c r="C649" s="2" t="s">
        <v>4816</v>
      </c>
      <c r="D649" s="2" t="s">
        <v>15</v>
      </c>
      <c r="E649" s="2" t="s">
        <v>735</v>
      </c>
    </row>
    <row r="650" spans="1:5" s="23" customFormat="1" ht="12.75" customHeight="1" x14ac:dyDescent="0.2">
      <c r="A650" s="2" t="s">
        <v>6</v>
      </c>
      <c r="B650" s="2" t="s">
        <v>338</v>
      </c>
      <c r="C650" s="2" t="s">
        <v>4817</v>
      </c>
      <c r="D650" s="2" t="s">
        <v>101</v>
      </c>
      <c r="E650" s="2" t="s">
        <v>266</v>
      </c>
    </row>
    <row r="651" spans="1:5" s="23" customFormat="1" ht="12.75" customHeight="1" x14ac:dyDescent="0.2">
      <c r="A651" s="2" t="s">
        <v>6</v>
      </c>
      <c r="B651" s="2" t="s">
        <v>338</v>
      </c>
      <c r="C651" s="2" t="s">
        <v>4818</v>
      </c>
      <c r="D651" s="2" t="s">
        <v>101</v>
      </c>
      <c r="E651" s="2" t="s">
        <v>266</v>
      </c>
    </row>
    <row r="652" spans="1:5" s="23" customFormat="1" ht="12.75" customHeight="1" x14ac:dyDescent="0.2">
      <c r="A652" s="2" t="s">
        <v>6</v>
      </c>
      <c r="B652" s="2" t="s">
        <v>338</v>
      </c>
      <c r="C652" s="2" t="s">
        <v>4819</v>
      </c>
      <c r="D652" s="2" t="s">
        <v>27</v>
      </c>
      <c r="E652" s="2" t="s">
        <v>744</v>
      </c>
    </row>
    <row r="653" spans="1:5" s="23" customFormat="1" ht="12.75" customHeight="1" x14ac:dyDescent="0.2">
      <c r="A653" s="2" t="s">
        <v>6</v>
      </c>
      <c r="B653" s="2" t="s">
        <v>338</v>
      </c>
      <c r="C653" s="2" t="s">
        <v>4820</v>
      </c>
      <c r="D653" s="2" t="s">
        <v>27</v>
      </c>
      <c r="E653" s="2" t="s">
        <v>744</v>
      </c>
    </row>
    <row r="654" spans="1:5" s="23" customFormat="1" ht="12.75" customHeight="1" x14ac:dyDescent="0.2">
      <c r="A654" s="2" t="s">
        <v>6</v>
      </c>
      <c r="B654" s="2" t="s">
        <v>338</v>
      </c>
      <c r="C654" s="2" t="s">
        <v>4821</v>
      </c>
      <c r="D654" s="2" t="s">
        <v>27</v>
      </c>
      <c r="E654" s="2" t="s">
        <v>744</v>
      </c>
    </row>
    <row r="655" spans="1:5" s="23" customFormat="1" ht="12.75" customHeight="1" x14ac:dyDescent="0.2">
      <c r="A655" s="2" t="s">
        <v>6</v>
      </c>
      <c r="B655" s="2" t="s">
        <v>338</v>
      </c>
      <c r="C655" s="2" t="s">
        <v>4822</v>
      </c>
      <c r="D655" s="2" t="s">
        <v>27</v>
      </c>
      <c r="E655" s="2" t="s">
        <v>634</v>
      </c>
    </row>
    <row r="656" spans="1:5" s="23" customFormat="1" ht="12.75" customHeight="1" x14ac:dyDescent="0.2">
      <c r="A656" s="2" t="s">
        <v>6</v>
      </c>
      <c r="B656" s="2" t="s">
        <v>338</v>
      </c>
      <c r="C656" s="2" t="s">
        <v>4823</v>
      </c>
      <c r="D656" s="2" t="s">
        <v>101</v>
      </c>
      <c r="E656" s="2" t="s">
        <v>4824</v>
      </c>
    </row>
    <row r="657" spans="1:5" s="23" customFormat="1" ht="12.75" customHeight="1" x14ac:dyDescent="0.2">
      <c r="A657" s="2" t="s">
        <v>6</v>
      </c>
      <c r="B657" s="2" t="s">
        <v>338</v>
      </c>
      <c r="C657" s="2" t="s">
        <v>4825</v>
      </c>
      <c r="D657" s="2" t="s">
        <v>44</v>
      </c>
      <c r="E657" s="2" t="s">
        <v>464</v>
      </c>
    </row>
    <row r="658" spans="1:5" s="23" customFormat="1" ht="12.75" customHeight="1" x14ac:dyDescent="0.2">
      <c r="A658" s="2" t="s">
        <v>6</v>
      </c>
      <c r="B658" s="2" t="s">
        <v>338</v>
      </c>
      <c r="C658" s="2" t="s">
        <v>4826</v>
      </c>
      <c r="D658" s="2" t="s">
        <v>101</v>
      </c>
      <c r="E658" s="2" t="s">
        <v>1155</v>
      </c>
    </row>
    <row r="659" spans="1:5" s="23" customFormat="1" ht="12.75" customHeight="1" x14ac:dyDescent="0.2">
      <c r="A659" s="2" t="s">
        <v>6</v>
      </c>
      <c r="B659" s="2" t="s">
        <v>338</v>
      </c>
      <c r="C659" s="2" t="s">
        <v>4827</v>
      </c>
      <c r="D659" s="2" t="s">
        <v>41</v>
      </c>
      <c r="E659" s="2" t="s">
        <v>80</v>
      </c>
    </row>
    <row r="660" spans="1:5" s="23" customFormat="1" ht="12.75" customHeight="1" x14ac:dyDescent="0.2">
      <c r="A660" s="2" t="s">
        <v>6</v>
      </c>
      <c r="B660" s="2" t="s">
        <v>338</v>
      </c>
      <c r="C660" s="2" t="s">
        <v>4828</v>
      </c>
      <c r="D660" s="2" t="s">
        <v>41</v>
      </c>
      <c r="E660" s="2" t="s">
        <v>80</v>
      </c>
    </row>
    <row r="661" spans="1:5" s="23" customFormat="1" ht="12.75" customHeight="1" x14ac:dyDescent="0.2">
      <c r="A661" s="2" t="s">
        <v>6</v>
      </c>
      <c r="B661" s="2" t="s">
        <v>338</v>
      </c>
      <c r="C661" s="2" t="s">
        <v>4829</v>
      </c>
      <c r="D661" s="2" t="s">
        <v>41</v>
      </c>
      <c r="E661" s="9" t="s">
        <v>461</v>
      </c>
    </row>
    <row r="662" spans="1:5" s="23" customFormat="1" ht="12.75" customHeight="1" x14ac:dyDescent="0.2">
      <c r="A662" s="2" t="s">
        <v>6</v>
      </c>
      <c r="B662" s="2" t="s">
        <v>338</v>
      </c>
      <c r="C662" s="2" t="s">
        <v>4830</v>
      </c>
      <c r="D662" s="2" t="s">
        <v>41</v>
      </c>
      <c r="E662" s="2" t="s">
        <v>80</v>
      </c>
    </row>
    <row r="663" spans="1:5" s="23" customFormat="1" ht="12.75" customHeight="1" x14ac:dyDescent="0.2">
      <c r="A663" s="2" t="s">
        <v>6</v>
      </c>
      <c r="B663" s="2" t="s">
        <v>338</v>
      </c>
      <c r="C663" s="2" t="s">
        <v>2436</v>
      </c>
      <c r="D663" s="2" t="s">
        <v>9</v>
      </c>
      <c r="E663" s="2" t="s">
        <v>753</v>
      </c>
    </row>
    <row r="664" spans="1:5" s="23" customFormat="1" ht="12.75" customHeight="1" x14ac:dyDescent="0.2">
      <c r="A664" s="2" t="s">
        <v>6</v>
      </c>
      <c r="B664" s="2" t="s">
        <v>338</v>
      </c>
      <c r="C664" s="2" t="s">
        <v>4831</v>
      </c>
      <c r="D664" s="2" t="s">
        <v>9</v>
      </c>
      <c r="E664" s="2" t="s">
        <v>753</v>
      </c>
    </row>
    <row r="665" spans="1:5" s="23" customFormat="1" ht="12.75" customHeight="1" x14ac:dyDescent="0.2">
      <c r="A665" s="2" t="s">
        <v>6</v>
      </c>
      <c r="B665" s="2" t="s">
        <v>338</v>
      </c>
      <c r="C665" s="2" t="s">
        <v>4832</v>
      </c>
      <c r="D665" s="2" t="s">
        <v>9</v>
      </c>
      <c r="E665" s="2" t="s">
        <v>753</v>
      </c>
    </row>
    <row r="666" spans="1:5" s="23" customFormat="1" ht="12.75" customHeight="1" x14ac:dyDescent="0.2">
      <c r="A666" s="2" t="s">
        <v>6</v>
      </c>
      <c r="B666" s="2" t="s">
        <v>338</v>
      </c>
      <c r="C666" s="2" t="s">
        <v>4833</v>
      </c>
      <c r="D666" s="2" t="s">
        <v>9</v>
      </c>
      <c r="E666" s="2" t="s">
        <v>753</v>
      </c>
    </row>
    <row r="667" spans="1:5" s="23" customFormat="1" ht="12.75" customHeight="1" x14ac:dyDescent="0.2">
      <c r="A667" s="2" t="s">
        <v>6</v>
      </c>
      <c r="B667" s="2" t="s">
        <v>338</v>
      </c>
      <c r="C667" s="2" t="s">
        <v>4834</v>
      </c>
      <c r="D667" s="2" t="s">
        <v>9</v>
      </c>
      <c r="E667" s="2" t="s">
        <v>753</v>
      </c>
    </row>
    <row r="668" spans="1:5" s="23" customFormat="1" ht="12.75" customHeight="1" x14ac:dyDescent="0.2">
      <c r="A668" s="2" t="s">
        <v>6</v>
      </c>
      <c r="B668" s="2" t="s">
        <v>338</v>
      </c>
      <c r="C668" s="2" t="s">
        <v>4835</v>
      </c>
      <c r="D668" s="2" t="s">
        <v>9</v>
      </c>
      <c r="E668" s="2" t="s">
        <v>753</v>
      </c>
    </row>
    <row r="669" spans="1:5" s="23" customFormat="1" ht="12.75" customHeight="1" x14ac:dyDescent="0.2">
      <c r="A669" s="2" t="s">
        <v>6</v>
      </c>
      <c r="B669" s="2" t="s">
        <v>338</v>
      </c>
      <c r="C669" s="2" t="s">
        <v>4836</v>
      </c>
      <c r="D669" s="2" t="s">
        <v>9</v>
      </c>
      <c r="E669" s="2" t="s">
        <v>753</v>
      </c>
    </row>
    <row r="670" spans="1:5" s="23" customFormat="1" ht="12.75" customHeight="1" x14ac:dyDescent="0.2">
      <c r="A670" s="2" t="s">
        <v>6</v>
      </c>
      <c r="B670" s="2" t="s">
        <v>338</v>
      </c>
      <c r="C670" s="2" t="s">
        <v>4837</v>
      </c>
      <c r="D670" s="2" t="s">
        <v>9</v>
      </c>
      <c r="E670" s="2" t="s">
        <v>753</v>
      </c>
    </row>
    <row r="671" spans="1:5" s="23" customFormat="1" ht="12.75" customHeight="1" x14ac:dyDescent="0.2">
      <c r="A671" s="2" t="s">
        <v>6</v>
      </c>
      <c r="B671" s="2" t="s">
        <v>338</v>
      </c>
      <c r="C671" s="2" t="s">
        <v>4838</v>
      </c>
      <c r="D671" s="2" t="s">
        <v>340</v>
      </c>
      <c r="E671" s="2" t="s">
        <v>1255</v>
      </c>
    </row>
    <row r="672" spans="1:5" s="23" customFormat="1" ht="12.75" customHeight="1" x14ac:dyDescent="0.2">
      <c r="A672" s="2" t="s">
        <v>6</v>
      </c>
      <c r="B672" s="2" t="s">
        <v>338</v>
      </c>
      <c r="C672" s="2" t="s">
        <v>4839</v>
      </c>
      <c r="D672" s="2" t="s">
        <v>156</v>
      </c>
      <c r="E672" s="2" t="s">
        <v>3274</v>
      </c>
    </row>
    <row r="673" spans="1:5" s="23" customFormat="1" ht="12.75" customHeight="1" x14ac:dyDescent="0.2">
      <c r="A673" s="2" t="s">
        <v>6</v>
      </c>
      <c r="B673" s="2" t="s">
        <v>338</v>
      </c>
      <c r="C673" s="2" t="s">
        <v>4840</v>
      </c>
      <c r="D673" s="2" t="s">
        <v>156</v>
      </c>
      <c r="E673" s="2" t="s">
        <v>3274</v>
      </c>
    </row>
    <row r="674" spans="1:5" s="23" customFormat="1" ht="12.75" customHeight="1" x14ac:dyDescent="0.2">
      <c r="A674" s="2" t="s">
        <v>6</v>
      </c>
      <c r="B674" s="2" t="s">
        <v>338</v>
      </c>
      <c r="C674" s="2" t="s">
        <v>4841</v>
      </c>
      <c r="D674" s="2" t="s">
        <v>101</v>
      </c>
      <c r="E674" s="2" t="s">
        <v>759</v>
      </c>
    </row>
    <row r="675" spans="1:5" s="23" customFormat="1" ht="12.75" customHeight="1" x14ac:dyDescent="0.2">
      <c r="A675" s="2" t="s">
        <v>6</v>
      </c>
      <c r="B675" s="2" t="s">
        <v>338</v>
      </c>
      <c r="C675" s="2" t="s">
        <v>4842</v>
      </c>
      <c r="D675" s="2" t="s">
        <v>24</v>
      </c>
      <c r="E675" s="2" t="s">
        <v>762</v>
      </c>
    </row>
    <row r="676" spans="1:5" s="23" customFormat="1" ht="12.75" customHeight="1" x14ac:dyDescent="0.2">
      <c r="A676" s="2" t="s">
        <v>6</v>
      </c>
      <c r="B676" s="2" t="s">
        <v>338</v>
      </c>
      <c r="C676" s="2" t="s">
        <v>4843</v>
      </c>
      <c r="D676" s="2" t="s">
        <v>24</v>
      </c>
      <c r="E676" s="2" t="s">
        <v>762</v>
      </c>
    </row>
    <row r="677" spans="1:5" s="23" customFormat="1" ht="12.75" customHeight="1" x14ac:dyDescent="0.2">
      <c r="A677" s="2" t="s">
        <v>6</v>
      </c>
      <c r="B677" s="2" t="s">
        <v>338</v>
      </c>
      <c r="C677" s="2" t="s">
        <v>4844</v>
      </c>
      <c r="D677" s="2" t="s">
        <v>24</v>
      </c>
      <c r="E677" s="2" t="s">
        <v>762</v>
      </c>
    </row>
    <row r="678" spans="1:5" s="23" customFormat="1" ht="12.75" customHeight="1" x14ac:dyDescent="0.2">
      <c r="A678" s="2" t="s">
        <v>6</v>
      </c>
      <c r="B678" s="2" t="s">
        <v>338</v>
      </c>
      <c r="C678" s="2" t="s">
        <v>4845</v>
      </c>
      <c r="D678" s="2" t="s">
        <v>9</v>
      </c>
      <c r="E678" s="2" t="s">
        <v>67</v>
      </c>
    </row>
    <row r="679" spans="1:5" s="23" customFormat="1" ht="12.75" customHeight="1" x14ac:dyDescent="0.2">
      <c r="A679" s="2" t="s">
        <v>6</v>
      </c>
      <c r="B679" s="2" t="s">
        <v>338</v>
      </c>
      <c r="C679" s="2" t="s">
        <v>4846</v>
      </c>
      <c r="D679" s="2" t="s">
        <v>9</v>
      </c>
      <c r="E679" s="2" t="s">
        <v>67</v>
      </c>
    </row>
    <row r="680" spans="1:5" s="23" customFormat="1" ht="12.75" customHeight="1" x14ac:dyDescent="0.2">
      <c r="A680" s="2" t="s">
        <v>6</v>
      </c>
      <c r="B680" s="2" t="s">
        <v>338</v>
      </c>
      <c r="C680" s="2" t="s">
        <v>4847</v>
      </c>
      <c r="D680" s="2" t="s">
        <v>9</v>
      </c>
      <c r="E680" s="2" t="s">
        <v>67</v>
      </c>
    </row>
    <row r="681" spans="1:5" s="23" customFormat="1" ht="12.75" customHeight="1" x14ac:dyDescent="0.2">
      <c r="A681" s="2" t="s">
        <v>6</v>
      </c>
      <c r="B681" s="2" t="s">
        <v>338</v>
      </c>
      <c r="C681" s="2" t="s">
        <v>4848</v>
      </c>
      <c r="D681" s="2" t="s">
        <v>9</v>
      </c>
      <c r="E681" s="2" t="s">
        <v>67</v>
      </c>
    </row>
    <row r="682" spans="1:5" s="23" customFormat="1" ht="12.75" customHeight="1" x14ac:dyDescent="0.2">
      <c r="A682" s="2" t="s">
        <v>6</v>
      </c>
      <c r="B682" s="2" t="s">
        <v>338</v>
      </c>
      <c r="C682" s="2" t="s">
        <v>4849</v>
      </c>
      <c r="D682" s="2" t="s">
        <v>9</v>
      </c>
      <c r="E682" s="2" t="s">
        <v>67</v>
      </c>
    </row>
    <row r="683" spans="1:5" s="23" customFormat="1" ht="12.75" customHeight="1" x14ac:dyDescent="0.2">
      <c r="A683" s="2" t="s">
        <v>6</v>
      </c>
      <c r="B683" s="2" t="s">
        <v>338</v>
      </c>
      <c r="C683" s="2" t="s">
        <v>4850</v>
      </c>
      <c r="D683" s="2" t="s">
        <v>9</v>
      </c>
      <c r="E683" s="2" t="s">
        <v>67</v>
      </c>
    </row>
    <row r="684" spans="1:5" s="23" customFormat="1" ht="12.75" customHeight="1" x14ac:dyDescent="0.2">
      <c r="A684" s="2" t="s">
        <v>6</v>
      </c>
      <c r="B684" s="2" t="s">
        <v>338</v>
      </c>
      <c r="C684" s="2" t="s">
        <v>4851</v>
      </c>
      <c r="D684" s="2" t="s">
        <v>9</v>
      </c>
      <c r="E684" s="2" t="s">
        <v>67</v>
      </c>
    </row>
    <row r="685" spans="1:5" s="23" customFormat="1" ht="12.75" customHeight="1" x14ac:dyDescent="0.2">
      <c r="A685" s="2" t="s">
        <v>6</v>
      </c>
      <c r="B685" s="2" t="s">
        <v>338</v>
      </c>
      <c r="C685" s="2" t="s">
        <v>4852</v>
      </c>
      <c r="D685" s="2" t="s">
        <v>9</v>
      </c>
      <c r="E685" s="2" t="s">
        <v>67</v>
      </c>
    </row>
    <row r="686" spans="1:5" s="23" customFormat="1" ht="12.75" customHeight="1" x14ac:dyDescent="0.2">
      <c r="A686" s="2" t="s">
        <v>6</v>
      </c>
      <c r="B686" s="2" t="s">
        <v>338</v>
      </c>
      <c r="C686" s="2" t="s">
        <v>4853</v>
      </c>
      <c r="D686" s="2" t="s">
        <v>9</v>
      </c>
      <c r="E686" s="2" t="s">
        <v>67</v>
      </c>
    </row>
    <row r="687" spans="1:5" s="23" customFormat="1" ht="12.75" customHeight="1" x14ac:dyDescent="0.2">
      <c r="A687" s="2" t="s">
        <v>6</v>
      </c>
      <c r="B687" s="2" t="s">
        <v>338</v>
      </c>
      <c r="C687" s="2" t="s">
        <v>4854</v>
      </c>
      <c r="D687" s="2" t="s">
        <v>9</v>
      </c>
      <c r="E687" s="2" t="s">
        <v>67</v>
      </c>
    </row>
    <row r="688" spans="1:5" s="23" customFormat="1" ht="12.75" customHeight="1" x14ac:dyDescent="0.2">
      <c r="A688" s="2" t="s">
        <v>6</v>
      </c>
      <c r="B688" s="2" t="s">
        <v>338</v>
      </c>
      <c r="C688" s="2" t="s">
        <v>4855</v>
      </c>
      <c r="D688" s="2" t="s">
        <v>9</v>
      </c>
      <c r="E688" s="2" t="s">
        <v>67</v>
      </c>
    </row>
    <row r="689" spans="1:5" s="23" customFormat="1" ht="12.75" customHeight="1" x14ac:dyDescent="0.2">
      <c r="A689" s="2" t="s">
        <v>6</v>
      </c>
      <c r="B689" s="2" t="s">
        <v>338</v>
      </c>
      <c r="C689" s="2" t="s">
        <v>4856</v>
      </c>
      <c r="D689" s="2" t="s">
        <v>9</v>
      </c>
      <c r="E689" s="2" t="s">
        <v>67</v>
      </c>
    </row>
    <row r="690" spans="1:5" s="23" customFormat="1" ht="12.75" customHeight="1" x14ac:dyDescent="0.2">
      <c r="A690" s="2" t="s">
        <v>6</v>
      </c>
      <c r="B690" s="2" t="s">
        <v>338</v>
      </c>
      <c r="C690" s="2" t="s">
        <v>4857</v>
      </c>
      <c r="D690" s="2" t="s">
        <v>9</v>
      </c>
      <c r="E690" s="2" t="s">
        <v>67</v>
      </c>
    </row>
    <row r="691" spans="1:5" s="23" customFormat="1" ht="12.75" customHeight="1" x14ac:dyDescent="0.2">
      <c r="A691" s="2" t="s">
        <v>6</v>
      </c>
      <c r="B691" s="2" t="s">
        <v>338</v>
      </c>
      <c r="C691" s="2" t="s">
        <v>4858</v>
      </c>
      <c r="D691" s="2" t="s">
        <v>27</v>
      </c>
      <c r="E691" s="2" t="s">
        <v>769</v>
      </c>
    </row>
    <row r="692" spans="1:5" s="23" customFormat="1" ht="12.75" customHeight="1" x14ac:dyDescent="0.2">
      <c r="A692" s="2" t="s">
        <v>6</v>
      </c>
      <c r="B692" s="2" t="s">
        <v>338</v>
      </c>
      <c r="C692" s="2" t="s">
        <v>4859</v>
      </c>
      <c r="D692" s="2" t="s">
        <v>27</v>
      </c>
      <c r="E692" s="2" t="s">
        <v>769</v>
      </c>
    </row>
    <row r="693" spans="1:5" s="23" customFormat="1" ht="12.75" customHeight="1" x14ac:dyDescent="0.2">
      <c r="A693" s="2" t="s">
        <v>6</v>
      </c>
      <c r="B693" s="2" t="s">
        <v>338</v>
      </c>
      <c r="C693" s="2" t="s">
        <v>4860</v>
      </c>
      <c r="D693" s="2" t="s">
        <v>27</v>
      </c>
      <c r="E693" s="2" t="s">
        <v>769</v>
      </c>
    </row>
    <row r="694" spans="1:5" s="23" customFormat="1" ht="12.75" customHeight="1" x14ac:dyDescent="0.2">
      <c r="A694" s="2" t="s">
        <v>6</v>
      </c>
      <c r="B694" s="2" t="s">
        <v>338</v>
      </c>
      <c r="C694" s="2" t="s">
        <v>2758</v>
      </c>
      <c r="D694" s="2" t="s">
        <v>77</v>
      </c>
      <c r="E694" s="2" t="s">
        <v>78</v>
      </c>
    </row>
    <row r="695" spans="1:5" s="23" customFormat="1" ht="12.75" customHeight="1" x14ac:dyDescent="0.2">
      <c r="A695" s="2" t="s">
        <v>6</v>
      </c>
      <c r="B695" s="2" t="s">
        <v>338</v>
      </c>
      <c r="C695" s="2" t="s">
        <v>4861</v>
      </c>
      <c r="D695" s="2" t="s">
        <v>77</v>
      </c>
      <c r="E695" s="2" t="s">
        <v>78</v>
      </c>
    </row>
    <row r="696" spans="1:5" s="23" customFormat="1" ht="12.75" customHeight="1" x14ac:dyDescent="0.2">
      <c r="A696" s="2" t="s">
        <v>6</v>
      </c>
      <c r="B696" s="2" t="s">
        <v>338</v>
      </c>
      <c r="C696" s="2" t="s">
        <v>4862</v>
      </c>
      <c r="D696" s="2" t="s">
        <v>77</v>
      </c>
      <c r="E696" s="2" t="s">
        <v>78</v>
      </c>
    </row>
    <row r="697" spans="1:5" s="23" customFormat="1" ht="12.75" customHeight="1" x14ac:dyDescent="0.2">
      <c r="A697" s="2" t="s">
        <v>6</v>
      </c>
      <c r="B697" s="2" t="s">
        <v>338</v>
      </c>
      <c r="C697" s="2" t="s">
        <v>4863</v>
      </c>
      <c r="D697" s="2" t="s">
        <v>41</v>
      </c>
      <c r="E697" s="2" t="s">
        <v>80</v>
      </c>
    </row>
    <row r="698" spans="1:5" s="23" customFormat="1" ht="12.75" customHeight="1" x14ac:dyDescent="0.2">
      <c r="A698" s="2" t="s">
        <v>6</v>
      </c>
      <c r="B698" s="2" t="s">
        <v>338</v>
      </c>
      <c r="C698" s="2" t="s">
        <v>4864</v>
      </c>
      <c r="D698" s="2" t="s">
        <v>41</v>
      </c>
      <c r="E698" s="2" t="s">
        <v>80</v>
      </c>
    </row>
    <row r="699" spans="1:5" s="23" customFormat="1" ht="12.75" customHeight="1" x14ac:dyDescent="0.2">
      <c r="A699" s="2" t="s">
        <v>6</v>
      </c>
      <c r="B699" s="2" t="s">
        <v>338</v>
      </c>
      <c r="C699" s="2" t="s">
        <v>4865</v>
      </c>
      <c r="D699" s="2" t="s">
        <v>41</v>
      </c>
      <c r="E699" s="2" t="s">
        <v>80</v>
      </c>
    </row>
    <row r="700" spans="1:5" s="23" customFormat="1" ht="12.75" customHeight="1" x14ac:dyDescent="0.2">
      <c r="A700" s="2" t="s">
        <v>6</v>
      </c>
      <c r="B700" s="2" t="s">
        <v>338</v>
      </c>
      <c r="C700" s="2" t="s">
        <v>4866</v>
      </c>
      <c r="D700" s="2" t="s">
        <v>83</v>
      </c>
      <c r="E700" s="2" t="s">
        <v>84</v>
      </c>
    </row>
    <row r="701" spans="1:5" s="23" customFormat="1" ht="12.75" customHeight="1" x14ac:dyDescent="0.2">
      <c r="A701" s="2" t="s">
        <v>6</v>
      </c>
      <c r="B701" s="2" t="s">
        <v>338</v>
      </c>
      <c r="C701" s="2" t="s">
        <v>4002</v>
      </c>
      <c r="D701" s="2" t="s">
        <v>280</v>
      </c>
      <c r="E701" s="2" t="s">
        <v>4867</v>
      </c>
    </row>
    <row r="702" spans="1:5" s="23" customFormat="1" ht="12.75" customHeight="1" x14ac:dyDescent="0.2">
      <c r="A702" s="2" t="s">
        <v>6</v>
      </c>
      <c r="B702" s="2" t="s">
        <v>338</v>
      </c>
      <c r="C702" s="2" t="s">
        <v>4868</v>
      </c>
      <c r="D702" s="2" t="s">
        <v>280</v>
      </c>
      <c r="E702" s="2" t="s">
        <v>4867</v>
      </c>
    </row>
    <row r="703" spans="1:5" s="23" customFormat="1" ht="12.75" customHeight="1" x14ac:dyDescent="0.2">
      <c r="A703" s="2" t="s">
        <v>6</v>
      </c>
      <c r="B703" s="2" t="s">
        <v>338</v>
      </c>
      <c r="C703" s="2" t="s">
        <v>4869</v>
      </c>
      <c r="D703" s="2" t="s">
        <v>117</v>
      </c>
      <c r="E703" s="2" t="s">
        <v>4870</v>
      </c>
    </row>
    <row r="704" spans="1:5" s="23" customFormat="1" ht="12.75" customHeight="1" x14ac:dyDescent="0.2">
      <c r="A704" s="2" t="s">
        <v>6</v>
      </c>
      <c r="B704" s="2" t="s">
        <v>338</v>
      </c>
      <c r="C704" s="2" t="s">
        <v>4871</v>
      </c>
      <c r="D704" s="2" t="s">
        <v>117</v>
      </c>
      <c r="E704" s="2" t="s">
        <v>4870</v>
      </c>
    </row>
    <row r="705" spans="1:5" s="23" customFormat="1" ht="12.75" customHeight="1" x14ac:dyDescent="0.2">
      <c r="A705" s="2" t="s">
        <v>6</v>
      </c>
      <c r="B705" s="2" t="s">
        <v>338</v>
      </c>
      <c r="C705" s="2" t="s">
        <v>4872</v>
      </c>
      <c r="D705" s="2" t="s">
        <v>117</v>
      </c>
      <c r="E705" s="2" t="s">
        <v>4870</v>
      </c>
    </row>
    <row r="706" spans="1:5" s="23" customFormat="1" ht="12.75" customHeight="1" x14ac:dyDescent="0.2">
      <c r="A706" s="2" t="s">
        <v>6</v>
      </c>
      <c r="B706" s="2" t="s">
        <v>338</v>
      </c>
      <c r="C706" s="2" t="s">
        <v>4873</v>
      </c>
      <c r="D706" s="2" t="s">
        <v>24</v>
      </c>
      <c r="E706" s="2" t="s">
        <v>4874</v>
      </c>
    </row>
    <row r="707" spans="1:5" s="23" customFormat="1" ht="12.75" customHeight="1" x14ac:dyDescent="0.2">
      <c r="A707" s="2" t="s">
        <v>6</v>
      </c>
      <c r="B707" s="2" t="s">
        <v>338</v>
      </c>
      <c r="C707" s="2" t="s">
        <v>779</v>
      </c>
      <c r="D707" s="2" t="s">
        <v>776</v>
      </c>
      <c r="E707" s="2" t="s">
        <v>777</v>
      </c>
    </row>
    <row r="708" spans="1:5" s="23" customFormat="1" ht="12.75" customHeight="1" x14ac:dyDescent="0.2">
      <c r="A708" s="2" t="s">
        <v>6</v>
      </c>
      <c r="B708" s="2" t="s">
        <v>338</v>
      </c>
      <c r="C708" s="2" t="s">
        <v>4875</v>
      </c>
      <c r="D708" s="2" t="s">
        <v>776</v>
      </c>
      <c r="E708" s="2" t="s">
        <v>777</v>
      </c>
    </row>
    <row r="709" spans="1:5" s="23" customFormat="1" ht="12.75" customHeight="1" x14ac:dyDescent="0.2">
      <c r="A709" s="2" t="s">
        <v>6</v>
      </c>
      <c r="B709" s="2" t="s">
        <v>338</v>
      </c>
      <c r="C709" s="2" t="s">
        <v>4876</v>
      </c>
      <c r="D709" s="2" t="s">
        <v>9</v>
      </c>
      <c r="E709" s="2" t="s">
        <v>90</v>
      </c>
    </row>
    <row r="710" spans="1:5" s="23" customFormat="1" ht="12.75" customHeight="1" x14ac:dyDescent="0.2">
      <c r="A710" s="2" t="s">
        <v>6</v>
      </c>
      <c r="B710" s="2" t="s">
        <v>338</v>
      </c>
      <c r="C710" s="2" t="s">
        <v>4877</v>
      </c>
      <c r="D710" s="2" t="s">
        <v>9</v>
      </c>
      <c r="E710" s="2" t="s">
        <v>90</v>
      </c>
    </row>
    <row r="711" spans="1:5" s="23" customFormat="1" ht="12.75" customHeight="1" x14ac:dyDescent="0.2">
      <c r="A711" s="2" t="s">
        <v>6</v>
      </c>
      <c r="B711" s="2" t="s">
        <v>338</v>
      </c>
      <c r="C711" s="2" t="s">
        <v>4878</v>
      </c>
      <c r="D711" s="2" t="s">
        <v>9</v>
      </c>
      <c r="E711" s="2" t="s">
        <v>90</v>
      </c>
    </row>
    <row r="712" spans="1:5" s="23" customFormat="1" ht="12.75" customHeight="1" x14ac:dyDescent="0.2">
      <c r="A712" s="2" t="s">
        <v>6</v>
      </c>
      <c r="B712" s="2" t="s">
        <v>338</v>
      </c>
      <c r="C712" s="2" t="s">
        <v>781</v>
      </c>
      <c r="D712" s="2" t="s">
        <v>9</v>
      </c>
      <c r="E712" s="2" t="s">
        <v>90</v>
      </c>
    </row>
    <row r="713" spans="1:5" s="23" customFormat="1" ht="12.75" customHeight="1" x14ac:dyDescent="0.2">
      <c r="A713" s="2" t="s">
        <v>6</v>
      </c>
      <c r="B713" s="2" t="s">
        <v>338</v>
      </c>
      <c r="C713" s="2" t="s">
        <v>4879</v>
      </c>
      <c r="D713" s="2" t="s">
        <v>9</v>
      </c>
      <c r="E713" s="2" t="s">
        <v>92</v>
      </c>
    </row>
    <row r="714" spans="1:5" s="23" customFormat="1" ht="12.75" customHeight="1" x14ac:dyDescent="0.2">
      <c r="A714" s="2" t="s">
        <v>6</v>
      </c>
      <c r="B714" s="2" t="s">
        <v>338</v>
      </c>
      <c r="C714" s="2" t="s">
        <v>4880</v>
      </c>
      <c r="D714" s="2" t="s">
        <v>156</v>
      </c>
      <c r="E714" s="2" t="s">
        <v>4881</v>
      </c>
    </row>
    <row r="715" spans="1:5" s="23" customFormat="1" ht="12.75" customHeight="1" x14ac:dyDescent="0.2">
      <c r="A715" s="2" t="s">
        <v>6</v>
      </c>
      <c r="B715" s="2" t="s">
        <v>338</v>
      </c>
      <c r="C715" s="2" t="s">
        <v>4882</v>
      </c>
      <c r="D715" s="2" t="s">
        <v>156</v>
      </c>
      <c r="E715" s="2" t="s">
        <v>4881</v>
      </c>
    </row>
    <row r="716" spans="1:5" s="23" customFormat="1" ht="12.75" customHeight="1" x14ac:dyDescent="0.2">
      <c r="A716" s="2" t="s">
        <v>6</v>
      </c>
      <c r="B716" s="2" t="s">
        <v>338</v>
      </c>
      <c r="C716" s="2" t="s">
        <v>4883</v>
      </c>
      <c r="D716" s="2" t="s">
        <v>2438</v>
      </c>
      <c r="E716" s="2" t="s">
        <v>4884</v>
      </c>
    </row>
    <row r="717" spans="1:5" s="23" customFormat="1" ht="12.75" customHeight="1" x14ac:dyDescent="0.2">
      <c r="A717" s="2" t="s">
        <v>6</v>
      </c>
      <c r="B717" s="2" t="s">
        <v>338</v>
      </c>
      <c r="C717" s="2" t="s">
        <v>4885</v>
      </c>
      <c r="D717" s="2" t="s">
        <v>2438</v>
      </c>
      <c r="E717" s="2" t="s">
        <v>4884</v>
      </c>
    </row>
    <row r="718" spans="1:5" s="23" customFormat="1" ht="12.75" customHeight="1" x14ac:dyDescent="0.2">
      <c r="A718" s="2" t="s">
        <v>6</v>
      </c>
      <c r="B718" s="2" t="s">
        <v>338</v>
      </c>
      <c r="C718" s="2" t="s">
        <v>4886</v>
      </c>
      <c r="D718" s="2" t="s">
        <v>114</v>
      </c>
      <c r="E718" s="2" t="s">
        <v>784</v>
      </c>
    </row>
    <row r="719" spans="1:5" s="23" customFormat="1" ht="12.75" customHeight="1" x14ac:dyDescent="0.2">
      <c r="A719" s="2" t="s">
        <v>6</v>
      </c>
      <c r="B719" s="2" t="s">
        <v>338</v>
      </c>
      <c r="C719" s="2" t="s">
        <v>4887</v>
      </c>
      <c r="D719" s="2" t="s">
        <v>114</v>
      </c>
      <c r="E719" s="2" t="s">
        <v>784</v>
      </c>
    </row>
    <row r="720" spans="1:5" s="23" customFormat="1" ht="12.75" customHeight="1" x14ac:dyDescent="0.2">
      <c r="A720" s="2" t="s">
        <v>6</v>
      </c>
      <c r="B720" s="2" t="s">
        <v>338</v>
      </c>
      <c r="C720" s="2" t="s">
        <v>4888</v>
      </c>
      <c r="D720" s="2" t="s">
        <v>114</v>
      </c>
      <c r="E720" s="2" t="s">
        <v>784</v>
      </c>
    </row>
    <row r="721" spans="1:5" s="23" customFormat="1" ht="12.75" customHeight="1" x14ac:dyDescent="0.2">
      <c r="A721" s="2" t="s">
        <v>6</v>
      </c>
      <c r="B721" s="2" t="s">
        <v>338</v>
      </c>
      <c r="C721" s="2" t="s">
        <v>4889</v>
      </c>
      <c r="D721" s="2" t="s">
        <v>114</v>
      </c>
      <c r="E721" s="2" t="s">
        <v>784</v>
      </c>
    </row>
    <row r="722" spans="1:5" s="23" customFormat="1" ht="12.75" customHeight="1" x14ac:dyDescent="0.2">
      <c r="A722" s="2" t="s">
        <v>6</v>
      </c>
      <c r="B722" s="2" t="s">
        <v>338</v>
      </c>
      <c r="C722" s="2" t="s">
        <v>1996</v>
      </c>
      <c r="D722" s="2" t="s">
        <v>114</v>
      </c>
      <c r="E722" s="2" t="s">
        <v>784</v>
      </c>
    </row>
    <row r="723" spans="1:5" s="23" customFormat="1" ht="12.75" customHeight="1" x14ac:dyDescent="0.2">
      <c r="A723" s="2" t="s">
        <v>6</v>
      </c>
      <c r="B723" s="2" t="s">
        <v>338</v>
      </c>
      <c r="C723" s="2" t="s">
        <v>4890</v>
      </c>
      <c r="D723" s="2" t="s">
        <v>117</v>
      </c>
      <c r="E723" s="2" t="s">
        <v>788</v>
      </c>
    </row>
    <row r="724" spans="1:5" s="23" customFormat="1" ht="12.75" customHeight="1" x14ac:dyDescent="0.2">
      <c r="A724" s="2" t="s">
        <v>6</v>
      </c>
      <c r="B724" s="2" t="s">
        <v>338</v>
      </c>
      <c r="C724" s="2" t="s">
        <v>4891</v>
      </c>
      <c r="D724" s="2" t="s">
        <v>117</v>
      </c>
      <c r="E724" s="2" t="s">
        <v>788</v>
      </c>
    </row>
    <row r="725" spans="1:5" s="23" customFormat="1" ht="12.75" customHeight="1" x14ac:dyDescent="0.2">
      <c r="A725" s="2" t="s">
        <v>6</v>
      </c>
      <c r="B725" s="2" t="s">
        <v>338</v>
      </c>
      <c r="C725" s="2" t="s">
        <v>4892</v>
      </c>
      <c r="D725" s="2" t="s">
        <v>117</v>
      </c>
      <c r="E725" s="2" t="s">
        <v>788</v>
      </c>
    </row>
    <row r="726" spans="1:5" s="23" customFormat="1" ht="12.75" customHeight="1" x14ac:dyDescent="0.2">
      <c r="A726" s="2" t="s">
        <v>6</v>
      </c>
      <c r="B726" s="2" t="s">
        <v>338</v>
      </c>
      <c r="C726" s="2" t="s">
        <v>4893</v>
      </c>
      <c r="D726" s="2" t="s">
        <v>117</v>
      </c>
      <c r="E726" s="2" t="s">
        <v>788</v>
      </c>
    </row>
    <row r="727" spans="1:5" s="23" customFormat="1" ht="12.75" customHeight="1" x14ac:dyDescent="0.2">
      <c r="A727" s="2" t="s">
        <v>6</v>
      </c>
      <c r="B727" s="2" t="s">
        <v>338</v>
      </c>
      <c r="C727" s="2" t="s">
        <v>4894</v>
      </c>
      <c r="D727" s="2" t="s">
        <v>117</v>
      </c>
      <c r="E727" s="2" t="s">
        <v>788</v>
      </c>
    </row>
    <row r="728" spans="1:5" s="23" customFormat="1" ht="12.75" customHeight="1" x14ac:dyDescent="0.2">
      <c r="A728" s="2" t="s">
        <v>6</v>
      </c>
      <c r="B728" s="2" t="s">
        <v>338</v>
      </c>
      <c r="C728" s="2" t="s">
        <v>4895</v>
      </c>
      <c r="D728" s="2" t="s">
        <v>117</v>
      </c>
      <c r="E728" s="2" t="s">
        <v>2476</v>
      </c>
    </row>
    <row r="729" spans="1:5" s="23" customFormat="1" ht="12.75" customHeight="1" x14ac:dyDescent="0.2">
      <c r="A729" s="2" t="s">
        <v>6</v>
      </c>
      <c r="B729" s="2" t="s">
        <v>338</v>
      </c>
      <c r="C729" s="2" t="s">
        <v>4896</v>
      </c>
      <c r="D729" s="2" t="s">
        <v>9</v>
      </c>
      <c r="E729" s="2" t="s">
        <v>2493</v>
      </c>
    </row>
    <row r="730" spans="1:5" s="23" customFormat="1" ht="12.75" customHeight="1" x14ac:dyDescent="0.2">
      <c r="A730" s="2" t="s">
        <v>6</v>
      </c>
      <c r="B730" s="2" t="s">
        <v>338</v>
      </c>
      <c r="C730" s="2" t="s">
        <v>4897</v>
      </c>
      <c r="D730" s="2" t="s">
        <v>87</v>
      </c>
      <c r="E730" s="2" t="s">
        <v>96</v>
      </c>
    </row>
    <row r="731" spans="1:5" s="23" customFormat="1" ht="12.75" customHeight="1" x14ac:dyDescent="0.2">
      <c r="A731" s="2" t="s">
        <v>6</v>
      </c>
      <c r="B731" s="2" t="s">
        <v>338</v>
      </c>
      <c r="C731" s="2" t="s">
        <v>4898</v>
      </c>
      <c r="D731" s="2" t="s">
        <v>87</v>
      </c>
      <c r="E731" s="2" t="s">
        <v>96</v>
      </c>
    </row>
    <row r="732" spans="1:5" s="23" customFormat="1" ht="12.75" customHeight="1" x14ac:dyDescent="0.2">
      <c r="A732" s="2" t="s">
        <v>6</v>
      </c>
      <c r="B732" s="2" t="s">
        <v>338</v>
      </c>
      <c r="C732" s="2" t="s">
        <v>4899</v>
      </c>
      <c r="D732" s="2" t="s">
        <v>114</v>
      </c>
      <c r="E732" s="2" t="s">
        <v>792</v>
      </c>
    </row>
    <row r="733" spans="1:5" s="23" customFormat="1" ht="12.75" customHeight="1" x14ac:dyDescent="0.2">
      <c r="A733" s="2" t="s">
        <v>6</v>
      </c>
      <c r="B733" s="2" t="s">
        <v>338</v>
      </c>
      <c r="C733" s="2" t="s">
        <v>4900</v>
      </c>
      <c r="D733" s="2" t="s">
        <v>114</v>
      </c>
      <c r="E733" s="2" t="s">
        <v>792</v>
      </c>
    </row>
    <row r="734" spans="1:5" s="23" customFormat="1" ht="12.75" customHeight="1" x14ac:dyDescent="0.2">
      <c r="A734" s="2" t="s">
        <v>6</v>
      </c>
      <c r="B734" s="2" t="s">
        <v>338</v>
      </c>
      <c r="C734" s="2" t="s">
        <v>4901</v>
      </c>
      <c r="D734" s="2" t="s">
        <v>98</v>
      </c>
      <c r="E734" s="2" t="s">
        <v>795</v>
      </c>
    </row>
    <row r="735" spans="1:5" s="23" customFormat="1" ht="12.75" customHeight="1" x14ac:dyDescent="0.2">
      <c r="A735" s="2" t="s">
        <v>6</v>
      </c>
      <c r="B735" s="2" t="s">
        <v>338</v>
      </c>
      <c r="C735" s="2" t="s">
        <v>4902</v>
      </c>
      <c r="D735" s="2" t="s">
        <v>98</v>
      </c>
      <c r="E735" s="2" t="s">
        <v>795</v>
      </c>
    </row>
    <row r="736" spans="1:5" s="23" customFormat="1" ht="12.75" customHeight="1" x14ac:dyDescent="0.2">
      <c r="A736" s="2" t="s">
        <v>6</v>
      </c>
      <c r="B736" s="2" t="s">
        <v>338</v>
      </c>
      <c r="C736" s="2" t="s">
        <v>4903</v>
      </c>
      <c r="D736" s="2" t="s">
        <v>98</v>
      </c>
      <c r="E736" s="2" t="s">
        <v>795</v>
      </c>
    </row>
    <row r="737" spans="1:5" s="23" customFormat="1" ht="12.75" customHeight="1" x14ac:dyDescent="0.2">
      <c r="A737" s="2" t="s">
        <v>6</v>
      </c>
      <c r="B737" s="2" t="s">
        <v>338</v>
      </c>
      <c r="C737" s="2" t="s">
        <v>4904</v>
      </c>
      <c r="D737" s="2" t="s">
        <v>27</v>
      </c>
      <c r="E737" s="2" t="s">
        <v>4905</v>
      </c>
    </row>
    <row r="738" spans="1:5" s="23" customFormat="1" ht="12.75" customHeight="1" x14ac:dyDescent="0.2">
      <c r="A738" s="2" t="s">
        <v>6</v>
      </c>
      <c r="B738" s="2" t="s">
        <v>338</v>
      </c>
      <c r="C738" s="2" t="s">
        <v>4906</v>
      </c>
      <c r="D738" s="2" t="s">
        <v>123</v>
      </c>
      <c r="E738" s="2" t="s">
        <v>1758</v>
      </c>
    </row>
    <row r="739" spans="1:5" s="23" customFormat="1" ht="12.75" customHeight="1" x14ac:dyDescent="0.2">
      <c r="A739" s="2" t="s">
        <v>6</v>
      </c>
      <c r="B739" s="2" t="s">
        <v>338</v>
      </c>
      <c r="C739" s="2" t="s">
        <v>4907</v>
      </c>
      <c r="D739" s="2" t="s">
        <v>123</v>
      </c>
      <c r="E739" s="2" t="s">
        <v>1758</v>
      </c>
    </row>
    <row r="740" spans="1:5" s="23" customFormat="1" ht="12.75" customHeight="1" x14ac:dyDescent="0.2">
      <c r="A740" s="2" t="s">
        <v>6</v>
      </c>
      <c r="B740" s="2" t="s">
        <v>338</v>
      </c>
      <c r="C740" s="2" t="s">
        <v>4908</v>
      </c>
      <c r="D740" s="2" t="s">
        <v>123</v>
      </c>
      <c r="E740" s="2" t="s">
        <v>4909</v>
      </c>
    </row>
    <row r="741" spans="1:5" s="23" customFormat="1" ht="12.75" customHeight="1" x14ac:dyDescent="0.2">
      <c r="A741" s="2" t="s">
        <v>6</v>
      </c>
      <c r="B741" s="2" t="s">
        <v>338</v>
      </c>
      <c r="C741" s="2" t="s">
        <v>4910</v>
      </c>
      <c r="D741" s="2" t="s">
        <v>123</v>
      </c>
      <c r="E741" s="2" t="s">
        <v>4911</v>
      </c>
    </row>
    <row r="742" spans="1:5" s="23" customFormat="1" ht="12.75" customHeight="1" x14ac:dyDescent="0.2">
      <c r="A742" s="2" t="s">
        <v>6</v>
      </c>
      <c r="B742" s="2" t="s">
        <v>338</v>
      </c>
      <c r="C742" s="2" t="s">
        <v>4912</v>
      </c>
      <c r="D742" s="2" t="s">
        <v>123</v>
      </c>
      <c r="E742" s="2" t="s">
        <v>1758</v>
      </c>
    </row>
    <row r="743" spans="1:5" s="23" customFormat="1" ht="12.75" customHeight="1" x14ac:dyDescent="0.2">
      <c r="A743" s="2" t="s">
        <v>6</v>
      </c>
      <c r="B743" s="2" t="s">
        <v>338</v>
      </c>
      <c r="C743" s="2" t="s">
        <v>4913</v>
      </c>
      <c r="D743" s="2" t="s">
        <v>123</v>
      </c>
      <c r="E743" s="2" t="s">
        <v>4909</v>
      </c>
    </row>
    <row r="744" spans="1:5" s="23" customFormat="1" ht="12.75" customHeight="1" x14ac:dyDescent="0.2">
      <c r="A744" s="2" t="s">
        <v>6</v>
      </c>
      <c r="B744" s="2" t="s">
        <v>338</v>
      </c>
      <c r="C744" s="2" t="s">
        <v>4914</v>
      </c>
      <c r="D744" s="2" t="s">
        <v>123</v>
      </c>
      <c r="E744" s="2" t="s">
        <v>4909</v>
      </c>
    </row>
    <row r="745" spans="1:5" s="23" customFormat="1" ht="12.75" customHeight="1" x14ac:dyDescent="0.2">
      <c r="A745" s="2" t="s">
        <v>6</v>
      </c>
      <c r="B745" s="2" t="s">
        <v>338</v>
      </c>
      <c r="C745" s="2" t="s">
        <v>4915</v>
      </c>
      <c r="D745" s="2" t="s">
        <v>123</v>
      </c>
      <c r="E745" s="2" t="s">
        <v>4909</v>
      </c>
    </row>
    <row r="746" spans="1:5" s="23" customFormat="1" ht="12.75" customHeight="1" x14ac:dyDescent="0.2">
      <c r="A746" s="2" t="s">
        <v>6</v>
      </c>
      <c r="B746" s="2" t="s">
        <v>338</v>
      </c>
      <c r="C746" s="2" t="s">
        <v>4916</v>
      </c>
      <c r="D746" s="2" t="s">
        <v>123</v>
      </c>
      <c r="E746" s="2" t="s">
        <v>4909</v>
      </c>
    </row>
    <row r="747" spans="1:5" s="23" customFormat="1" ht="12.75" customHeight="1" x14ac:dyDescent="0.2">
      <c r="A747" s="2" t="s">
        <v>6</v>
      </c>
      <c r="B747" s="2" t="s">
        <v>338</v>
      </c>
      <c r="C747" s="2" t="s">
        <v>4917</v>
      </c>
      <c r="D747" s="2" t="s">
        <v>123</v>
      </c>
      <c r="E747" s="2" t="s">
        <v>1758</v>
      </c>
    </row>
    <row r="748" spans="1:5" s="23" customFormat="1" ht="12.75" customHeight="1" x14ac:dyDescent="0.2">
      <c r="A748" s="2" t="s">
        <v>6</v>
      </c>
      <c r="B748" s="2" t="s">
        <v>338</v>
      </c>
      <c r="C748" s="2" t="s">
        <v>4918</v>
      </c>
      <c r="D748" s="2" t="s">
        <v>123</v>
      </c>
      <c r="E748" s="2" t="s">
        <v>4909</v>
      </c>
    </row>
    <row r="749" spans="1:5" s="23" customFormat="1" ht="12.75" customHeight="1" x14ac:dyDescent="0.2">
      <c r="A749" s="2" t="s">
        <v>6</v>
      </c>
      <c r="B749" s="2" t="s">
        <v>338</v>
      </c>
      <c r="C749" s="2" t="s">
        <v>4919</v>
      </c>
      <c r="D749" s="2" t="s">
        <v>123</v>
      </c>
      <c r="E749" s="2" t="s">
        <v>4909</v>
      </c>
    </row>
    <row r="750" spans="1:5" s="23" customFormat="1" ht="12.75" customHeight="1" x14ac:dyDescent="0.2">
      <c r="A750" s="2" t="s">
        <v>6</v>
      </c>
      <c r="B750" s="2" t="s">
        <v>338</v>
      </c>
      <c r="C750" s="2" t="s">
        <v>4920</v>
      </c>
      <c r="D750" s="2" t="s">
        <v>123</v>
      </c>
      <c r="E750" s="2" t="s">
        <v>4909</v>
      </c>
    </row>
    <row r="751" spans="1:5" s="23" customFormat="1" ht="12.75" customHeight="1" x14ac:dyDescent="0.2">
      <c r="A751" s="2" t="s">
        <v>6</v>
      </c>
      <c r="B751" s="2" t="s">
        <v>338</v>
      </c>
      <c r="C751" s="2" t="s">
        <v>4921</v>
      </c>
      <c r="D751" s="2" t="s">
        <v>123</v>
      </c>
      <c r="E751" s="2" t="s">
        <v>1758</v>
      </c>
    </row>
    <row r="752" spans="1:5" s="23" customFormat="1" ht="12.75" customHeight="1" x14ac:dyDescent="0.2">
      <c r="A752" s="2" t="s">
        <v>6</v>
      </c>
      <c r="B752" s="2" t="s">
        <v>338</v>
      </c>
      <c r="C752" s="2" t="s">
        <v>4922</v>
      </c>
      <c r="D752" s="2" t="s">
        <v>123</v>
      </c>
      <c r="E752" s="2" t="s">
        <v>4923</v>
      </c>
    </row>
    <row r="753" spans="1:5" s="23" customFormat="1" ht="12.75" customHeight="1" x14ac:dyDescent="0.2">
      <c r="A753" s="2" t="s">
        <v>6</v>
      </c>
      <c r="B753" s="2" t="s">
        <v>338</v>
      </c>
      <c r="C753" s="2" t="s">
        <v>4924</v>
      </c>
      <c r="D753" s="2" t="s">
        <v>123</v>
      </c>
      <c r="E753" s="2" t="s">
        <v>1758</v>
      </c>
    </row>
    <row r="754" spans="1:5" s="23" customFormat="1" ht="12.75" customHeight="1" x14ac:dyDescent="0.2">
      <c r="A754" s="2" t="s">
        <v>6</v>
      </c>
      <c r="B754" s="2" t="s">
        <v>338</v>
      </c>
      <c r="C754" s="2" t="s">
        <v>4925</v>
      </c>
      <c r="D754" s="2" t="s">
        <v>123</v>
      </c>
      <c r="E754" s="2" t="s">
        <v>1758</v>
      </c>
    </row>
    <row r="755" spans="1:5" s="23" customFormat="1" ht="12.75" customHeight="1" x14ac:dyDescent="0.2">
      <c r="A755" s="2" t="s">
        <v>6</v>
      </c>
      <c r="B755" s="2" t="s">
        <v>338</v>
      </c>
      <c r="C755" s="2" t="s">
        <v>4926</v>
      </c>
      <c r="D755" s="2" t="s">
        <v>123</v>
      </c>
      <c r="E755" s="2" t="s">
        <v>1758</v>
      </c>
    </row>
    <row r="756" spans="1:5" s="23" customFormat="1" ht="12.75" customHeight="1" x14ac:dyDescent="0.2">
      <c r="A756" s="2" t="s">
        <v>6</v>
      </c>
      <c r="B756" s="2" t="s">
        <v>338</v>
      </c>
      <c r="C756" s="2" t="s">
        <v>4927</v>
      </c>
      <c r="D756" s="2" t="s">
        <v>123</v>
      </c>
      <c r="E756" s="2" t="s">
        <v>4909</v>
      </c>
    </row>
    <row r="757" spans="1:5" s="23" customFormat="1" ht="12.75" customHeight="1" x14ac:dyDescent="0.2">
      <c r="A757" s="2" t="s">
        <v>6</v>
      </c>
      <c r="B757" s="2" t="s">
        <v>338</v>
      </c>
      <c r="C757" s="2" t="s">
        <v>4928</v>
      </c>
      <c r="D757" s="2" t="s">
        <v>123</v>
      </c>
      <c r="E757" s="2" t="s">
        <v>4929</v>
      </c>
    </row>
    <row r="758" spans="1:5" s="23" customFormat="1" ht="12.75" customHeight="1" x14ac:dyDescent="0.2">
      <c r="A758" s="2" t="s">
        <v>6</v>
      </c>
      <c r="B758" s="2" t="s">
        <v>338</v>
      </c>
      <c r="C758" s="2" t="s">
        <v>4930</v>
      </c>
      <c r="D758" s="2" t="s">
        <v>123</v>
      </c>
      <c r="E758" s="2" t="s">
        <v>4909</v>
      </c>
    </row>
    <row r="759" spans="1:5" s="23" customFormat="1" ht="12.75" customHeight="1" x14ac:dyDescent="0.2">
      <c r="A759" s="2" t="s">
        <v>6</v>
      </c>
      <c r="B759" s="2" t="s">
        <v>338</v>
      </c>
      <c r="C759" s="2" t="s">
        <v>4931</v>
      </c>
      <c r="D759" s="2" t="s">
        <v>123</v>
      </c>
      <c r="E759" s="2" t="s">
        <v>4909</v>
      </c>
    </row>
    <row r="760" spans="1:5" s="23" customFormat="1" ht="12.75" customHeight="1" x14ac:dyDescent="0.2">
      <c r="A760" s="2" t="s">
        <v>6</v>
      </c>
      <c r="B760" s="2" t="s">
        <v>338</v>
      </c>
      <c r="C760" s="2" t="s">
        <v>4932</v>
      </c>
      <c r="D760" s="2" t="s">
        <v>123</v>
      </c>
      <c r="E760" s="2" t="s">
        <v>4909</v>
      </c>
    </row>
    <row r="761" spans="1:5" s="23" customFormat="1" ht="12.75" customHeight="1" x14ac:dyDescent="0.2">
      <c r="A761" s="2" t="s">
        <v>6</v>
      </c>
      <c r="B761" s="2" t="s">
        <v>338</v>
      </c>
      <c r="C761" s="2" t="s">
        <v>4933</v>
      </c>
      <c r="D761" s="2" t="s">
        <v>123</v>
      </c>
      <c r="E761" s="2" t="s">
        <v>4909</v>
      </c>
    </row>
    <row r="762" spans="1:5" s="23" customFormat="1" ht="12.75" customHeight="1" x14ac:dyDescent="0.2">
      <c r="A762" s="2" t="s">
        <v>6</v>
      </c>
      <c r="B762" s="2" t="s">
        <v>338</v>
      </c>
      <c r="C762" s="2" t="s">
        <v>4934</v>
      </c>
      <c r="D762" s="2" t="s">
        <v>123</v>
      </c>
      <c r="E762" s="2" t="s">
        <v>4909</v>
      </c>
    </row>
    <row r="763" spans="1:5" s="23" customFormat="1" ht="12.75" customHeight="1" x14ac:dyDescent="0.2">
      <c r="A763" s="2" t="s">
        <v>6</v>
      </c>
      <c r="B763" s="2" t="s">
        <v>338</v>
      </c>
      <c r="C763" s="2" t="s">
        <v>4935</v>
      </c>
      <c r="D763" s="2" t="s">
        <v>123</v>
      </c>
      <c r="E763" s="2" t="s">
        <v>4909</v>
      </c>
    </row>
    <row r="764" spans="1:5" s="23" customFormat="1" ht="12.75" customHeight="1" x14ac:dyDescent="0.2">
      <c r="A764" s="2" t="s">
        <v>6</v>
      </c>
      <c r="B764" s="2" t="s">
        <v>338</v>
      </c>
      <c r="C764" s="2" t="s">
        <v>4936</v>
      </c>
      <c r="D764" s="2" t="s">
        <v>41</v>
      </c>
      <c r="E764" s="2" t="s">
        <v>802</v>
      </c>
    </row>
    <row r="765" spans="1:5" s="23" customFormat="1" ht="12.75" customHeight="1" x14ac:dyDescent="0.2">
      <c r="A765" s="2" t="s">
        <v>6</v>
      </c>
      <c r="B765" s="2" t="s">
        <v>338</v>
      </c>
      <c r="C765" s="2" t="s">
        <v>4937</v>
      </c>
      <c r="D765" s="2" t="s">
        <v>41</v>
      </c>
      <c r="E765" s="2" t="s">
        <v>802</v>
      </c>
    </row>
    <row r="766" spans="1:5" s="23" customFormat="1" ht="12.75" customHeight="1" x14ac:dyDescent="0.2">
      <c r="A766" s="2" t="s">
        <v>6</v>
      </c>
      <c r="B766" s="2" t="s">
        <v>338</v>
      </c>
      <c r="C766" s="2" t="s">
        <v>4938</v>
      </c>
      <c r="D766" s="2" t="s">
        <v>41</v>
      </c>
      <c r="E766" s="2" t="s">
        <v>802</v>
      </c>
    </row>
    <row r="767" spans="1:5" s="23" customFormat="1" ht="12.75" customHeight="1" x14ac:dyDescent="0.2">
      <c r="A767" s="2" t="s">
        <v>6</v>
      </c>
      <c r="B767" s="2" t="s">
        <v>338</v>
      </c>
      <c r="C767" s="2" t="s">
        <v>4939</v>
      </c>
      <c r="D767" s="2" t="s">
        <v>41</v>
      </c>
      <c r="E767" s="2" t="s">
        <v>802</v>
      </c>
    </row>
    <row r="768" spans="1:5" s="23" customFormat="1" ht="12.75" customHeight="1" x14ac:dyDescent="0.2">
      <c r="A768" s="2" t="s">
        <v>6</v>
      </c>
      <c r="B768" s="2" t="s">
        <v>338</v>
      </c>
      <c r="C768" s="2" t="s">
        <v>4940</v>
      </c>
      <c r="D768" s="2" t="s">
        <v>41</v>
      </c>
      <c r="E768" s="2" t="s">
        <v>802</v>
      </c>
    </row>
    <row r="769" spans="1:5" s="23" customFormat="1" ht="12.75" customHeight="1" x14ac:dyDescent="0.2">
      <c r="A769" s="2" t="s">
        <v>6</v>
      </c>
      <c r="B769" s="2" t="s">
        <v>338</v>
      </c>
      <c r="C769" s="2" t="s">
        <v>4941</v>
      </c>
      <c r="D769" s="2" t="s">
        <v>41</v>
      </c>
      <c r="E769" s="2" t="s">
        <v>802</v>
      </c>
    </row>
    <row r="770" spans="1:5" s="23" customFormat="1" ht="12.75" customHeight="1" x14ac:dyDescent="0.2">
      <c r="A770" s="2" t="s">
        <v>6</v>
      </c>
      <c r="B770" s="2" t="s">
        <v>338</v>
      </c>
      <c r="C770" s="2" t="s">
        <v>2811</v>
      </c>
      <c r="D770" s="2" t="s">
        <v>101</v>
      </c>
      <c r="E770" s="2" t="s">
        <v>102</v>
      </c>
    </row>
    <row r="771" spans="1:5" s="23" customFormat="1" ht="12.75" customHeight="1" x14ac:dyDescent="0.2">
      <c r="A771" s="2" t="s">
        <v>6</v>
      </c>
      <c r="B771" s="2" t="s">
        <v>338</v>
      </c>
      <c r="C771" s="2" t="s">
        <v>4942</v>
      </c>
      <c r="D771" s="2" t="s">
        <v>101</v>
      </c>
      <c r="E771" s="2" t="s">
        <v>102</v>
      </c>
    </row>
    <row r="772" spans="1:5" s="23" customFormat="1" ht="12.75" customHeight="1" x14ac:dyDescent="0.2">
      <c r="A772" s="2" t="s">
        <v>6</v>
      </c>
      <c r="B772" s="2" t="s">
        <v>338</v>
      </c>
      <c r="C772" s="2" t="s">
        <v>2810</v>
      </c>
      <c r="D772" s="2" t="s">
        <v>101</v>
      </c>
      <c r="E772" s="2" t="s">
        <v>102</v>
      </c>
    </row>
    <row r="773" spans="1:5" s="23" customFormat="1" ht="12.75" customHeight="1" x14ac:dyDescent="0.2">
      <c r="A773" s="2" t="s">
        <v>6</v>
      </c>
      <c r="B773" s="2" t="s">
        <v>338</v>
      </c>
      <c r="C773" s="2" t="s">
        <v>347</v>
      </c>
      <c r="D773" s="2" t="s">
        <v>101</v>
      </c>
      <c r="E773" s="2" t="s">
        <v>102</v>
      </c>
    </row>
    <row r="774" spans="1:5" s="23" customFormat="1" ht="12.75" customHeight="1" x14ac:dyDescent="0.2">
      <c r="A774" s="2" t="s">
        <v>6</v>
      </c>
      <c r="B774" s="2" t="s">
        <v>338</v>
      </c>
      <c r="C774" s="2" t="s">
        <v>4943</v>
      </c>
      <c r="D774" s="2" t="s">
        <v>101</v>
      </c>
      <c r="E774" s="2" t="s">
        <v>102</v>
      </c>
    </row>
    <row r="775" spans="1:5" s="23" customFormat="1" ht="12.75" customHeight="1" x14ac:dyDescent="0.2">
      <c r="A775" s="2" t="s">
        <v>6</v>
      </c>
      <c r="B775" s="2" t="s">
        <v>338</v>
      </c>
      <c r="C775" s="2" t="s">
        <v>4944</v>
      </c>
      <c r="D775" s="2" t="s">
        <v>101</v>
      </c>
      <c r="E775" s="2" t="s">
        <v>102</v>
      </c>
    </row>
    <row r="776" spans="1:5" s="23" customFormat="1" ht="12.75" customHeight="1" x14ac:dyDescent="0.2">
      <c r="A776" s="2" t="s">
        <v>6</v>
      </c>
      <c r="B776" s="2" t="s">
        <v>338</v>
      </c>
      <c r="C776" s="2" t="s">
        <v>4945</v>
      </c>
      <c r="D776" s="2" t="s">
        <v>101</v>
      </c>
      <c r="E776" s="2" t="s">
        <v>102</v>
      </c>
    </row>
    <row r="777" spans="1:5" s="23" customFormat="1" ht="12.75" customHeight="1" x14ac:dyDescent="0.2">
      <c r="A777" s="2" t="s">
        <v>6</v>
      </c>
      <c r="B777" s="2" t="s">
        <v>338</v>
      </c>
      <c r="C777" s="2" t="s">
        <v>4946</v>
      </c>
      <c r="D777" s="2" t="s">
        <v>101</v>
      </c>
      <c r="E777" s="2" t="s">
        <v>102</v>
      </c>
    </row>
    <row r="778" spans="1:5" s="23" customFormat="1" ht="12.75" customHeight="1" x14ac:dyDescent="0.2">
      <c r="A778" s="2" t="s">
        <v>6</v>
      </c>
      <c r="B778" s="2" t="s">
        <v>338</v>
      </c>
      <c r="C778" s="2" t="s">
        <v>4947</v>
      </c>
      <c r="D778" s="2" t="s">
        <v>101</v>
      </c>
      <c r="E778" s="2" t="s">
        <v>102</v>
      </c>
    </row>
    <row r="779" spans="1:5" s="23" customFormat="1" ht="12.75" customHeight="1" x14ac:dyDescent="0.2">
      <c r="A779" s="2" t="s">
        <v>6</v>
      </c>
      <c r="B779" s="2" t="s">
        <v>338</v>
      </c>
      <c r="C779" s="2" t="s">
        <v>4948</v>
      </c>
      <c r="D779" s="2" t="s">
        <v>101</v>
      </c>
      <c r="E779" s="2" t="s">
        <v>102</v>
      </c>
    </row>
    <row r="780" spans="1:5" s="23" customFormat="1" ht="12.75" customHeight="1" x14ac:dyDescent="0.2">
      <c r="A780" s="2" t="s">
        <v>6</v>
      </c>
      <c r="B780" s="2" t="s">
        <v>338</v>
      </c>
      <c r="C780" s="2" t="s">
        <v>4949</v>
      </c>
      <c r="D780" s="2" t="s">
        <v>101</v>
      </c>
      <c r="E780" s="2" t="s">
        <v>102</v>
      </c>
    </row>
    <row r="781" spans="1:5" s="23" customFormat="1" ht="12.75" customHeight="1" x14ac:dyDescent="0.2">
      <c r="A781" s="2" t="s">
        <v>6</v>
      </c>
      <c r="B781" s="2" t="s">
        <v>338</v>
      </c>
      <c r="C781" s="2" t="s">
        <v>4950</v>
      </c>
      <c r="D781" s="2" t="s">
        <v>101</v>
      </c>
      <c r="E781" s="2" t="s">
        <v>102</v>
      </c>
    </row>
    <row r="782" spans="1:5" s="23" customFormat="1" ht="12.75" customHeight="1" x14ac:dyDescent="0.2">
      <c r="A782" s="2" t="s">
        <v>6</v>
      </c>
      <c r="B782" s="2" t="s">
        <v>338</v>
      </c>
      <c r="C782" s="2" t="s">
        <v>4951</v>
      </c>
      <c r="D782" s="2" t="s">
        <v>101</v>
      </c>
      <c r="E782" s="2" t="s">
        <v>102</v>
      </c>
    </row>
    <row r="783" spans="1:5" s="23" customFormat="1" ht="12.75" customHeight="1" x14ac:dyDescent="0.2">
      <c r="A783" s="2" t="s">
        <v>6</v>
      </c>
      <c r="B783" s="2" t="s">
        <v>338</v>
      </c>
      <c r="C783" s="2" t="s">
        <v>4952</v>
      </c>
      <c r="D783" s="2" t="s">
        <v>101</v>
      </c>
      <c r="E783" s="2" t="s">
        <v>102</v>
      </c>
    </row>
    <row r="784" spans="1:5" s="23" customFormat="1" ht="12.75" customHeight="1" x14ac:dyDescent="0.2">
      <c r="A784" s="2" t="s">
        <v>6</v>
      </c>
      <c r="B784" s="2" t="s">
        <v>338</v>
      </c>
      <c r="C784" s="2" t="s">
        <v>4953</v>
      </c>
      <c r="D784" s="2" t="s">
        <v>101</v>
      </c>
      <c r="E784" s="2" t="s">
        <v>102</v>
      </c>
    </row>
    <row r="785" spans="1:5" s="23" customFormat="1" ht="12.75" customHeight="1" x14ac:dyDescent="0.2">
      <c r="A785" s="2" t="s">
        <v>6</v>
      </c>
      <c r="B785" s="2" t="s">
        <v>338</v>
      </c>
      <c r="C785" s="2" t="s">
        <v>4954</v>
      </c>
      <c r="D785" s="2" t="s">
        <v>101</v>
      </c>
      <c r="E785" s="2" t="s">
        <v>102</v>
      </c>
    </row>
    <row r="786" spans="1:5" s="23" customFormat="1" ht="12.75" customHeight="1" x14ac:dyDescent="0.2">
      <c r="A786" s="2" t="s">
        <v>6</v>
      </c>
      <c r="B786" s="2" t="s">
        <v>338</v>
      </c>
      <c r="C786" s="2" t="s">
        <v>4955</v>
      </c>
      <c r="D786" s="2" t="s">
        <v>101</v>
      </c>
      <c r="E786" s="2" t="s">
        <v>102</v>
      </c>
    </row>
    <row r="787" spans="1:5" s="23" customFormat="1" ht="12.75" customHeight="1" x14ac:dyDescent="0.2">
      <c r="A787" s="2" t="s">
        <v>6</v>
      </c>
      <c r="B787" s="2" t="s">
        <v>338</v>
      </c>
      <c r="C787" s="2" t="s">
        <v>4956</v>
      </c>
      <c r="D787" s="2" t="s">
        <v>101</v>
      </c>
      <c r="E787" s="2" t="s">
        <v>102</v>
      </c>
    </row>
    <row r="788" spans="1:5" s="23" customFormat="1" ht="12.75" customHeight="1" x14ac:dyDescent="0.2">
      <c r="A788" s="2" t="s">
        <v>6</v>
      </c>
      <c r="B788" s="2" t="s">
        <v>338</v>
      </c>
      <c r="C788" s="2" t="s">
        <v>1107</v>
      </c>
      <c r="D788" s="2" t="s">
        <v>101</v>
      </c>
      <c r="E788" s="2" t="s">
        <v>102</v>
      </c>
    </row>
    <row r="789" spans="1:5" s="23" customFormat="1" ht="12.75" customHeight="1" x14ac:dyDescent="0.2">
      <c r="A789" s="2" t="s">
        <v>6</v>
      </c>
      <c r="B789" s="2" t="s">
        <v>338</v>
      </c>
      <c r="C789" s="2" t="s">
        <v>4957</v>
      </c>
      <c r="D789" s="2" t="s">
        <v>101</v>
      </c>
      <c r="E789" s="2" t="s">
        <v>102</v>
      </c>
    </row>
    <row r="790" spans="1:5" s="23" customFormat="1" ht="12.75" customHeight="1" x14ac:dyDescent="0.2">
      <c r="A790" s="2" t="s">
        <v>6</v>
      </c>
      <c r="B790" s="2" t="s">
        <v>338</v>
      </c>
      <c r="C790" s="2" t="s">
        <v>4958</v>
      </c>
      <c r="D790" s="2" t="s">
        <v>101</v>
      </c>
      <c r="E790" s="2" t="s">
        <v>102</v>
      </c>
    </row>
    <row r="791" spans="1:5" s="23" customFormat="1" ht="12.75" customHeight="1" x14ac:dyDescent="0.2">
      <c r="A791" s="2" t="s">
        <v>6</v>
      </c>
      <c r="B791" s="2" t="s">
        <v>338</v>
      </c>
      <c r="C791" s="2" t="s">
        <v>4959</v>
      </c>
      <c r="D791" s="2" t="s">
        <v>101</v>
      </c>
      <c r="E791" s="2" t="s">
        <v>102</v>
      </c>
    </row>
    <row r="792" spans="1:5" s="23" customFormat="1" ht="12.75" customHeight="1" x14ac:dyDescent="0.2">
      <c r="A792" s="2" t="s">
        <v>6</v>
      </c>
      <c r="B792" s="2" t="s">
        <v>338</v>
      </c>
      <c r="C792" s="2" t="s">
        <v>4960</v>
      </c>
      <c r="D792" s="2" t="s">
        <v>101</v>
      </c>
      <c r="E792" s="2" t="s">
        <v>102</v>
      </c>
    </row>
    <row r="793" spans="1:5" s="23" customFormat="1" ht="12.75" customHeight="1" x14ac:dyDescent="0.2">
      <c r="A793" s="2" t="s">
        <v>6</v>
      </c>
      <c r="B793" s="2" t="s">
        <v>338</v>
      </c>
      <c r="C793" s="2" t="s">
        <v>4961</v>
      </c>
      <c r="D793" s="2" t="s">
        <v>101</v>
      </c>
      <c r="E793" s="2" t="s">
        <v>102</v>
      </c>
    </row>
    <row r="794" spans="1:5" s="23" customFormat="1" ht="12.75" customHeight="1" x14ac:dyDescent="0.2">
      <c r="A794" s="2" t="s">
        <v>6</v>
      </c>
      <c r="B794" s="2" t="s">
        <v>338</v>
      </c>
      <c r="C794" s="2" t="s">
        <v>4962</v>
      </c>
      <c r="D794" s="2" t="s">
        <v>101</v>
      </c>
      <c r="E794" s="2" t="s">
        <v>102</v>
      </c>
    </row>
    <row r="795" spans="1:5" s="23" customFormat="1" ht="12.75" customHeight="1" x14ac:dyDescent="0.2">
      <c r="A795" s="2" t="s">
        <v>6</v>
      </c>
      <c r="B795" s="2" t="s">
        <v>338</v>
      </c>
      <c r="C795" s="2" t="s">
        <v>4963</v>
      </c>
      <c r="D795" s="2" t="s">
        <v>101</v>
      </c>
      <c r="E795" s="2" t="s">
        <v>102</v>
      </c>
    </row>
    <row r="796" spans="1:5" s="23" customFormat="1" ht="12.75" customHeight="1" x14ac:dyDescent="0.2">
      <c r="A796" s="2" t="s">
        <v>6</v>
      </c>
      <c r="B796" s="2" t="s">
        <v>338</v>
      </c>
      <c r="C796" s="2" t="s">
        <v>4964</v>
      </c>
      <c r="D796" s="2" t="s">
        <v>101</v>
      </c>
      <c r="E796" s="2" t="s">
        <v>102</v>
      </c>
    </row>
    <row r="797" spans="1:5" s="23" customFormat="1" ht="12.75" customHeight="1" x14ac:dyDescent="0.2">
      <c r="A797" s="2" t="s">
        <v>6</v>
      </c>
      <c r="B797" s="2" t="s">
        <v>338</v>
      </c>
      <c r="C797" s="2" t="s">
        <v>4965</v>
      </c>
      <c r="D797" s="2" t="s">
        <v>101</v>
      </c>
      <c r="E797" s="2" t="s">
        <v>102</v>
      </c>
    </row>
    <row r="798" spans="1:5" s="23" customFormat="1" ht="12.75" customHeight="1" x14ac:dyDescent="0.2">
      <c r="A798" s="2" t="s">
        <v>6</v>
      </c>
      <c r="B798" s="2" t="s">
        <v>338</v>
      </c>
      <c r="C798" s="2" t="s">
        <v>4966</v>
      </c>
      <c r="D798" s="2" t="s">
        <v>101</v>
      </c>
      <c r="E798" s="2" t="s">
        <v>102</v>
      </c>
    </row>
    <row r="799" spans="1:5" s="23" customFormat="1" ht="12.75" customHeight="1" x14ac:dyDescent="0.2">
      <c r="A799" s="2" t="s">
        <v>6</v>
      </c>
      <c r="B799" s="2" t="s">
        <v>338</v>
      </c>
      <c r="C799" s="2" t="s">
        <v>4967</v>
      </c>
      <c r="D799" s="2" t="s">
        <v>101</v>
      </c>
      <c r="E799" s="2" t="s">
        <v>102</v>
      </c>
    </row>
    <row r="800" spans="1:5" s="23" customFormat="1" ht="12.75" customHeight="1" x14ac:dyDescent="0.2">
      <c r="A800" s="2" t="s">
        <v>6</v>
      </c>
      <c r="B800" s="2" t="s">
        <v>338</v>
      </c>
      <c r="C800" s="2" t="s">
        <v>4968</v>
      </c>
      <c r="D800" s="2" t="s">
        <v>101</v>
      </c>
      <c r="E800" s="2" t="s">
        <v>102</v>
      </c>
    </row>
    <row r="801" spans="1:5" s="23" customFormat="1" ht="12.75" customHeight="1" x14ac:dyDescent="0.2">
      <c r="A801" s="2" t="s">
        <v>6</v>
      </c>
      <c r="B801" s="2" t="s">
        <v>338</v>
      </c>
      <c r="C801" s="2" t="s">
        <v>4969</v>
      </c>
      <c r="D801" s="2" t="s">
        <v>9</v>
      </c>
      <c r="E801" s="2" t="s">
        <v>107</v>
      </c>
    </row>
    <row r="802" spans="1:5" s="23" customFormat="1" ht="12.75" customHeight="1" x14ac:dyDescent="0.2">
      <c r="A802" s="2" t="s">
        <v>6</v>
      </c>
      <c r="B802" s="2" t="s">
        <v>338</v>
      </c>
      <c r="C802" s="2" t="s">
        <v>4970</v>
      </c>
      <c r="D802" s="2" t="s">
        <v>9</v>
      </c>
      <c r="E802" s="2" t="s">
        <v>107</v>
      </c>
    </row>
    <row r="803" spans="1:5" s="23" customFormat="1" ht="12.75" customHeight="1" x14ac:dyDescent="0.2">
      <c r="A803" s="2" t="s">
        <v>6</v>
      </c>
      <c r="B803" s="2" t="s">
        <v>338</v>
      </c>
      <c r="C803" s="2" t="s">
        <v>4971</v>
      </c>
      <c r="D803" s="2" t="s">
        <v>101</v>
      </c>
      <c r="E803" s="2" t="s">
        <v>266</v>
      </c>
    </row>
    <row r="804" spans="1:5" s="23" customFormat="1" ht="12.75" customHeight="1" x14ac:dyDescent="0.2">
      <c r="A804" s="2" t="s">
        <v>6</v>
      </c>
      <c r="B804" s="2" t="s">
        <v>338</v>
      </c>
      <c r="C804" s="2" t="s">
        <v>4972</v>
      </c>
      <c r="D804" s="2" t="s">
        <v>9</v>
      </c>
      <c r="E804" s="2" t="s">
        <v>2513</v>
      </c>
    </row>
    <row r="805" spans="1:5" s="23" customFormat="1" ht="12.75" customHeight="1" x14ac:dyDescent="0.2">
      <c r="A805" s="2" t="s">
        <v>6</v>
      </c>
      <c r="B805" s="2" t="s">
        <v>338</v>
      </c>
      <c r="C805" s="2" t="s">
        <v>4973</v>
      </c>
      <c r="D805" s="2" t="s">
        <v>9</v>
      </c>
      <c r="E805" s="2" t="s">
        <v>109</v>
      </c>
    </row>
    <row r="806" spans="1:5" s="23" customFormat="1" ht="12.75" customHeight="1" x14ac:dyDescent="0.2">
      <c r="A806" s="2" t="s">
        <v>6</v>
      </c>
      <c r="B806" s="2" t="s">
        <v>338</v>
      </c>
      <c r="C806" s="2" t="s">
        <v>4974</v>
      </c>
      <c r="D806" s="2" t="s">
        <v>9</v>
      </c>
      <c r="E806" s="2" t="s">
        <v>109</v>
      </c>
    </row>
    <row r="807" spans="1:5" s="23" customFormat="1" ht="12.75" customHeight="1" x14ac:dyDescent="0.2">
      <c r="A807" s="2" t="s">
        <v>6</v>
      </c>
      <c r="B807" s="2" t="s">
        <v>338</v>
      </c>
      <c r="C807" s="2" t="s">
        <v>4975</v>
      </c>
      <c r="D807" s="2" t="s">
        <v>9</v>
      </c>
      <c r="E807" s="2" t="s">
        <v>109</v>
      </c>
    </row>
    <row r="808" spans="1:5" s="23" customFormat="1" ht="12.75" customHeight="1" x14ac:dyDescent="0.2">
      <c r="A808" s="2" t="s">
        <v>6</v>
      </c>
      <c r="B808" s="2" t="s">
        <v>338</v>
      </c>
      <c r="C808" s="2" t="s">
        <v>4343</v>
      </c>
      <c r="D808" s="2" t="s">
        <v>9</v>
      </c>
      <c r="E808" s="2" t="s">
        <v>109</v>
      </c>
    </row>
    <row r="809" spans="1:5" s="23" customFormat="1" ht="12.75" customHeight="1" x14ac:dyDescent="0.2">
      <c r="A809" s="2" t="s">
        <v>6</v>
      </c>
      <c r="B809" s="2" t="s">
        <v>338</v>
      </c>
      <c r="C809" s="2" t="s">
        <v>4976</v>
      </c>
      <c r="D809" s="2" t="s">
        <v>9</v>
      </c>
      <c r="E809" s="2" t="s">
        <v>109</v>
      </c>
    </row>
    <row r="810" spans="1:5" s="23" customFormat="1" ht="12.75" customHeight="1" x14ac:dyDescent="0.2">
      <c r="A810" s="2" t="s">
        <v>6</v>
      </c>
      <c r="B810" s="2" t="s">
        <v>338</v>
      </c>
      <c r="C810" s="2" t="s">
        <v>4977</v>
      </c>
      <c r="D810" s="2" t="s">
        <v>9</v>
      </c>
      <c r="E810" s="2" t="s">
        <v>109</v>
      </c>
    </row>
    <row r="811" spans="1:5" s="23" customFormat="1" ht="12.75" customHeight="1" x14ac:dyDescent="0.2">
      <c r="A811" s="2" t="s">
        <v>6</v>
      </c>
      <c r="B811" s="2" t="s">
        <v>338</v>
      </c>
      <c r="C811" s="2" t="s">
        <v>4978</v>
      </c>
      <c r="D811" s="2" t="s">
        <v>9</v>
      </c>
      <c r="E811" s="2" t="s">
        <v>109</v>
      </c>
    </row>
    <row r="812" spans="1:5" s="23" customFormat="1" ht="12.75" customHeight="1" x14ac:dyDescent="0.2">
      <c r="A812" s="2" t="s">
        <v>6</v>
      </c>
      <c r="B812" s="2" t="s">
        <v>338</v>
      </c>
      <c r="C812" s="2" t="s">
        <v>449</v>
      </c>
      <c r="D812" s="2" t="s">
        <v>27</v>
      </c>
      <c r="E812" s="2" t="s">
        <v>401</v>
      </c>
    </row>
    <row r="813" spans="1:5" s="23" customFormat="1" ht="12.75" customHeight="1" x14ac:dyDescent="0.2">
      <c r="A813" s="2" t="s">
        <v>6</v>
      </c>
      <c r="B813" s="2" t="s">
        <v>338</v>
      </c>
      <c r="C813" s="2" t="s">
        <v>4979</v>
      </c>
      <c r="D813" s="2" t="s">
        <v>44</v>
      </c>
      <c r="E813" s="2" t="s">
        <v>2518</v>
      </c>
    </row>
    <row r="814" spans="1:5" s="23" customFormat="1" ht="12.75" customHeight="1" x14ac:dyDescent="0.2">
      <c r="A814" s="2" t="s">
        <v>6</v>
      </c>
      <c r="B814" s="2" t="s">
        <v>338</v>
      </c>
      <c r="C814" s="2" t="s">
        <v>4980</v>
      </c>
      <c r="D814" s="2" t="s">
        <v>44</v>
      </c>
      <c r="E814" s="2" t="s">
        <v>2518</v>
      </c>
    </row>
    <row r="815" spans="1:5" s="23" customFormat="1" ht="12.75" customHeight="1" x14ac:dyDescent="0.2">
      <c r="A815" s="2" t="s">
        <v>6</v>
      </c>
      <c r="B815" s="2" t="s">
        <v>338</v>
      </c>
      <c r="C815" s="2" t="s">
        <v>4981</v>
      </c>
      <c r="D815" s="2" t="s">
        <v>44</v>
      </c>
      <c r="E815" s="2" t="s">
        <v>2518</v>
      </c>
    </row>
    <row r="816" spans="1:5" s="23" customFormat="1" ht="12.75" customHeight="1" x14ac:dyDescent="0.2">
      <c r="A816" s="2" t="s">
        <v>6</v>
      </c>
      <c r="B816" s="2" t="s">
        <v>338</v>
      </c>
      <c r="C816" s="2" t="s">
        <v>4982</v>
      </c>
      <c r="D816" s="2" t="s">
        <v>44</v>
      </c>
      <c r="E816" s="2" t="s">
        <v>2518</v>
      </c>
    </row>
    <row r="817" spans="1:5" s="23" customFormat="1" ht="12.75" customHeight="1" x14ac:dyDescent="0.2">
      <c r="A817" s="2" t="s">
        <v>6</v>
      </c>
      <c r="B817" s="2" t="s">
        <v>338</v>
      </c>
      <c r="C817" s="2" t="s">
        <v>4983</v>
      </c>
      <c r="D817" s="2" t="s">
        <v>44</v>
      </c>
      <c r="E817" s="2" t="s">
        <v>2518</v>
      </c>
    </row>
    <row r="818" spans="1:5" s="23" customFormat="1" ht="12.75" customHeight="1" x14ac:dyDescent="0.2">
      <c r="A818" s="2" t="s">
        <v>6</v>
      </c>
      <c r="B818" s="2" t="s">
        <v>338</v>
      </c>
      <c r="C818" s="2" t="s">
        <v>4984</v>
      </c>
      <c r="D818" s="2" t="s">
        <v>44</v>
      </c>
      <c r="E818" s="2" t="s">
        <v>2518</v>
      </c>
    </row>
    <row r="819" spans="1:5" s="23" customFormat="1" ht="12.75" customHeight="1" x14ac:dyDescent="0.2">
      <c r="A819" s="2" t="s">
        <v>6</v>
      </c>
      <c r="B819" s="2" t="s">
        <v>338</v>
      </c>
      <c r="C819" s="2" t="s">
        <v>4985</v>
      </c>
      <c r="D819" s="2" t="s">
        <v>44</v>
      </c>
      <c r="E819" s="2" t="s">
        <v>2518</v>
      </c>
    </row>
    <row r="820" spans="1:5" s="23" customFormat="1" ht="12.75" customHeight="1" x14ac:dyDescent="0.2">
      <c r="A820" s="2" t="s">
        <v>6</v>
      </c>
      <c r="B820" s="2" t="s">
        <v>338</v>
      </c>
      <c r="C820" s="2" t="s">
        <v>4986</v>
      </c>
      <c r="D820" s="2" t="s">
        <v>340</v>
      </c>
      <c r="E820" s="2" t="s">
        <v>831</v>
      </c>
    </row>
    <row r="821" spans="1:5" s="23" customFormat="1" ht="12.75" customHeight="1" x14ac:dyDescent="0.2">
      <c r="A821" s="2" t="s">
        <v>6</v>
      </c>
      <c r="B821" s="2" t="s">
        <v>338</v>
      </c>
      <c r="C821" s="2" t="s">
        <v>4987</v>
      </c>
      <c r="D821" s="2" t="s">
        <v>340</v>
      </c>
      <c r="E821" s="2" t="s">
        <v>4988</v>
      </c>
    </row>
    <row r="822" spans="1:5" s="23" customFormat="1" ht="12.75" customHeight="1" x14ac:dyDescent="0.2">
      <c r="A822" s="2" t="s">
        <v>6</v>
      </c>
      <c r="B822" s="2" t="s">
        <v>338</v>
      </c>
      <c r="C822" s="2" t="s">
        <v>4989</v>
      </c>
      <c r="D822" s="2" t="s">
        <v>41</v>
      </c>
      <c r="E822" s="2" t="s">
        <v>178</v>
      </c>
    </row>
    <row r="823" spans="1:5" s="23" customFormat="1" ht="12.75" customHeight="1" x14ac:dyDescent="0.2">
      <c r="A823" s="2" t="s">
        <v>6</v>
      </c>
      <c r="B823" s="2" t="s">
        <v>338</v>
      </c>
      <c r="C823" s="2" t="s">
        <v>4990</v>
      </c>
      <c r="D823" s="2" t="s">
        <v>340</v>
      </c>
      <c r="E823" s="2" t="s">
        <v>831</v>
      </c>
    </row>
    <row r="824" spans="1:5" s="23" customFormat="1" ht="12.75" customHeight="1" x14ac:dyDescent="0.2">
      <c r="A824" s="2" t="s">
        <v>6</v>
      </c>
      <c r="B824" s="2" t="s">
        <v>338</v>
      </c>
      <c r="C824" s="2" t="s">
        <v>4991</v>
      </c>
      <c r="D824" s="2" t="s">
        <v>340</v>
      </c>
      <c r="E824" s="2" t="s">
        <v>1063</v>
      </c>
    </row>
    <row r="825" spans="1:5" s="23" customFormat="1" ht="12.75" customHeight="1" x14ac:dyDescent="0.2">
      <c r="A825" s="2" t="s">
        <v>6</v>
      </c>
      <c r="B825" s="2" t="s">
        <v>338</v>
      </c>
      <c r="C825" s="2" t="s">
        <v>4992</v>
      </c>
      <c r="D825" s="2" t="s">
        <v>340</v>
      </c>
      <c r="E825" s="2" t="s">
        <v>836</v>
      </c>
    </row>
    <row r="826" spans="1:5" s="23" customFormat="1" ht="12.75" customHeight="1" x14ac:dyDescent="0.2">
      <c r="A826" s="2" t="s">
        <v>6</v>
      </c>
      <c r="B826" s="2" t="s">
        <v>338</v>
      </c>
      <c r="C826" s="2" t="s">
        <v>4993</v>
      </c>
      <c r="D826" s="2" t="s">
        <v>340</v>
      </c>
      <c r="E826" s="2" t="s">
        <v>473</v>
      </c>
    </row>
    <row r="827" spans="1:5" s="23" customFormat="1" ht="12.75" customHeight="1" x14ac:dyDescent="0.2">
      <c r="A827" s="2" t="s">
        <v>6</v>
      </c>
      <c r="B827" s="2" t="s">
        <v>338</v>
      </c>
      <c r="C827" s="2" t="s">
        <v>4994</v>
      </c>
      <c r="D827" s="2" t="s">
        <v>340</v>
      </c>
      <c r="E827" s="2" t="s">
        <v>831</v>
      </c>
    </row>
    <row r="828" spans="1:5" s="23" customFormat="1" ht="12.75" customHeight="1" x14ac:dyDescent="0.2">
      <c r="A828" s="2" t="s">
        <v>6</v>
      </c>
      <c r="B828" s="2" t="s">
        <v>338</v>
      </c>
      <c r="C828" s="2" t="s">
        <v>4995</v>
      </c>
      <c r="D828" s="2" t="s">
        <v>27</v>
      </c>
      <c r="E828" s="2" t="s">
        <v>3067</v>
      </c>
    </row>
    <row r="829" spans="1:5" s="23" customFormat="1" ht="12.75" customHeight="1" x14ac:dyDescent="0.2">
      <c r="A829" s="2" t="s">
        <v>6</v>
      </c>
      <c r="B829" s="2" t="s">
        <v>338</v>
      </c>
      <c r="C829" s="2" t="s">
        <v>4996</v>
      </c>
      <c r="D829" s="2" t="s">
        <v>340</v>
      </c>
      <c r="E829" s="2" t="s">
        <v>828</v>
      </c>
    </row>
    <row r="830" spans="1:5" s="23" customFormat="1" ht="12.75" customHeight="1" x14ac:dyDescent="0.2">
      <c r="A830" s="2" t="s">
        <v>6</v>
      </c>
      <c r="B830" s="2" t="s">
        <v>338</v>
      </c>
      <c r="C830" s="2" t="s">
        <v>4997</v>
      </c>
      <c r="D830" s="2" t="s">
        <v>205</v>
      </c>
      <c r="E830" s="2" t="s">
        <v>838</v>
      </c>
    </row>
    <row r="831" spans="1:5" s="23" customFormat="1" ht="12.75" customHeight="1" x14ac:dyDescent="0.2">
      <c r="A831" s="2" t="s">
        <v>6</v>
      </c>
      <c r="B831" s="2" t="s">
        <v>338</v>
      </c>
      <c r="C831" s="2" t="s">
        <v>4998</v>
      </c>
      <c r="D831" s="2" t="s">
        <v>205</v>
      </c>
      <c r="E831" s="2" t="s">
        <v>838</v>
      </c>
    </row>
    <row r="832" spans="1:5" s="23" customFormat="1" ht="12.75" customHeight="1" x14ac:dyDescent="0.2">
      <c r="A832" s="2" t="s">
        <v>6</v>
      </c>
      <c r="B832" s="2" t="s">
        <v>338</v>
      </c>
      <c r="C832" s="2" t="s">
        <v>4999</v>
      </c>
      <c r="D832" s="2" t="s">
        <v>41</v>
      </c>
      <c r="E832" s="2" t="s">
        <v>112</v>
      </c>
    </row>
    <row r="833" spans="1:5" s="23" customFormat="1" ht="12.75" customHeight="1" x14ac:dyDescent="0.2">
      <c r="A833" s="2" t="s">
        <v>6</v>
      </c>
      <c r="B833" s="2" t="s">
        <v>338</v>
      </c>
      <c r="C833" s="2" t="s">
        <v>5000</v>
      </c>
      <c r="D833" s="2" t="s">
        <v>41</v>
      </c>
      <c r="E833" s="9" t="s">
        <v>461</v>
      </c>
    </row>
    <row r="834" spans="1:5" s="23" customFormat="1" ht="12.75" customHeight="1" x14ac:dyDescent="0.2">
      <c r="A834" s="2" t="s">
        <v>6</v>
      </c>
      <c r="B834" s="2" t="s">
        <v>338</v>
      </c>
      <c r="C834" s="2" t="s">
        <v>5001</v>
      </c>
      <c r="D834" s="2" t="s">
        <v>41</v>
      </c>
      <c r="E834" s="9" t="s">
        <v>461</v>
      </c>
    </row>
    <row r="835" spans="1:5" s="23" customFormat="1" ht="12.75" customHeight="1" x14ac:dyDescent="0.2">
      <c r="A835" s="2" t="s">
        <v>6</v>
      </c>
      <c r="B835" s="2" t="s">
        <v>338</v>
      </c>
      <c r="C835" s="2" t="s">
        <v>5002</v>
      </c>
      <c r="D835" s="2" t="s">
        <v>24</v>
      </c>
      <c r="E835" s="2" t="s">
        <v>845</v>
      </c>
    </row>
    <row r="836" spans="1:5" s="23" customFormat="1" ht="12.75" customHeight="1" x14ac:dyDescent="0.2">
      <c r="A836" s="2" t="s">
        <v>6</v>
      </c>
      <c r="B836" s="2" t="s">
        <v>338</v>
      </c>
      <c r="C836" s="2" t="s">
        <v>5003</v>
      </c>
      <c r="D836" s="2" t="s">
        <v>24</v>
      </c>
      <c r="E836" s="2" t="s">
        <v>845</v>
      </c>
    </row>
    <row r="837" spans="1:5" s="23" customFormat="1" ht="12.75" customHeight="1" x14ac:dyDescent="0.2">
      <c r="A837" s="2" t="s">
        <v>6</v>
      </c>
      <c r="B837" s="2" t="s">
        <v>338</v>
      </c>
      <c r="C837" s="2" t="s">
        <v>5004</v>
      </c>
      <c r="D837" s="2" t="s">
        <v>24</v>
      </c>
      <c r="E837" s="2" t="s">
        <v>845</v>
      </c>
    </row>
    <row r="838" spans="1:5" s="23" customFormat="1" ht="12.75" customHeight="1" x14ac:dyDescent="0.2">
      <c r="A838" s="2" t="s">
        <v>6</v>
      </c>
      <c r="B838" s="2" t="s">
        <v>338</v>
      </c>
      <c r="C838" s="2" t="s">
        <v>5005</v>
      </c>
      <c r="D838" s="2" t="s">
        <v>24</v>
      </c>
      <c r="E838" s="2" t="s">
        <v>845</v>
      </c>
    </row>
    <row r="839" spans="1:5" s="23" customFormat="1" ht="12.75" customHeight="1" x14ac:dyDescent="0.2">
      <c r="A839" s="2" t="s">
        <v>6</v>
      </c>
      <c r="B839" s="2" t="s">
        <v>338</v>
      </c>
      <c r="C839" s="2" t="s">
        <v>5006</v>
      </c>
      <c r="D839" s="2" t="s">
        <v>41</v>
      </c>
      <c r="E839" s="2" t="s">
        <v>178</v>
      </c>
    </row>
    <row r="840" spans="1:5" s="23" customFormat="1" ht="12.75" customHeight="1" x14ac:dyDescent="0.2">
      <c r="A840" s="2" t="s">
        <v>6</v>
      </c>
      <c r="B840" s="2" t="s">
        <v>338</v>
      </c>
      <c r="C840" s="2" t="s">
        <v>5007</v>
      </c>
      <c r="D840" s="2" t="s">
        <v>41</v>
      </c>
      <c r="E840" s="2" t="s">
        <v>5008</v>
      </c>
    </row>
    <row r="841" spans="1:5" s="23" customFormat="1" ht="12.75" customHeight="1" x14ac:dyDescent="0.2">
      <c r="A841" s="2" t="s">
        <v>6</v>
      </c>
      <c r="B841" s="2" t="s">
        <v>338</v>
      </c>
      <c r="C841" s="2" t="s">
        <v>5009</v>
      </c>
      <c r="D841" s="2" t="s">
        <v>41</v>
      </c>
      <c r="E841" s="2" t="s">
        <v>855</v>
      </c>
    </row>
    <row r="842" spans="1:5" s="23" customFormat="1" ht="12.75" customHeight="1" x14ac:dyDescent="0.2">
      <c r="A842" s="2" t="s">
        <v>6</v>
      </c>
      <c r="B842" s="2" t="s">
        <v>338</v>
      </c>
      <c r="C842" s="2" t="s">
        <v>5010</v>
      </c>
      <c r="D842" s="2" t="s">
        <v>41</v>
      </c>
      <c r="E842" s="2" t="s">
        <v>855</v>
      </c>
    </row>
    <row r="843" spans="1:5" s="23" customFormat="1" ht="12.75" customHeight="1" x14ac:dyDescent="0.2">
      <c r="A843" s="2" t="s">
        <v>6</v>
      </c>
      <c r="B843" s="2" t="s">
        <v>338</v>
      </c>
      <c r="C843" s="2" t="s">
        <v>5011</v>
      </c>
      <c r="D843" s="2" t="s">
        <v>101</v>
      </c>
      <c r="E843" s="2" t="s">
        <v>333</v>
      </c>
    </row>
    <row r="844" spans="1:5" s="23" customFormat="1" ht="12.75" customHeight="1" x14ac:dyDescent="0.2">
      <c r="A844" s="2" t="s">
        <v>6</v>
      </c>
      <c r="B844" s="2" t="s">
        <v>338</v>
      </c>
      <c r="C844" s="2" t="s">
        <v>5012</v>
      </c>
      <c r="D844" s="2" t="s">
        <v>101</v>
      </c>
      <c r="E844" s="2" t="s">
        <v>333</v>
      </c>
    </row>
    <row r="845" spans="1:5" s="23" customFormat="1" ht="12.75" customHeight="1" x14ac:dyDescent="0.2">
      <c r="A845" s="2" t="s">
        <v>6</v>
      </c>
      <c r="B845" s="2" t="s">
        <v>338</v>
      </c>
      <c r="C845" s="2" t="s">
        <v>5013</v>
      </c>
      <c r="D845" s="2" t="s">
        <v>101</v>
      </c>
      <c r="E845" s="2" t="s">
        <v>333</v>
      </c>
    </row>
    <row r="846" spans="1:5" s="23" customFormat="1" ht="12.75" customHeight="1" x14ac:dyDescent="0.2">
      <c r="A846" s="2" t="s">
        <v>6</v>
      </c>
      <c r="B846" s="2" t="s">
        <v>338</v>
      </c>
      <c r="C846" s="2" t="s">
        <v>5014</v>
      </c>
      <c r="D846" s="2" t="s">
        <v>101</v>
      </c>
      <c r="E846" s="2" t="s">
        <v>333</v>
      </c>
    </row>
    <row r="847" spans="1:5" s="23" customFormat="1" ht="12.75" customHeight="1" x14ac:dyDescent="0.2">
      <c r="A847" s="2" t="s">
        <v>6</v>
      </c>
      <c r="B847" s="2" t="s">
        <v>338</v>
      </c>
      <c r="C847" s="2" t="s">
        <v>5015</v>
      </c>
      <c r="D847" s="2" t="s">
        <v>101</v>
      </c>
      <c r="E847" s="2" t="s">
        <v>333</v>
      </c>
    </row>
    <row r="848" spans="1:5" s="23" customFormat="1" ht="12.75" customHeight="1" x14ac:dyDescent="0.2">
      <c r="A848" s="2" t="s">
        <v>6</v>
      </c>
      <c r="B848" s="2" t="s">
        <v>338</v>
      </c>
      <c r="C848" s="2" t="s">
        <v>5016</v>
      </c>
      <c r="D848" s="2" t="s">
        <v>101</v>
      </c>
      <c r="E848" s="2" t="s">
        <v>333</v>
      </c>
    </row>
    <row r="849" spans="1:5" s="23" customFormat="1" ht="12.75" customHeight="1" x14ac:dyDescent="0.2">
      <c r="A849" s="2" t="s">
        <v>6</v>
      </c>
      <c r="B849" s="2" t="s">
        <v>338</v>
      </c>
      <c r="C849" s="2" t="s">
        <v>5017</v>
      </c>
      <c r="D849" s="2" t="s">
        <v>101</v>
      </c>
      <c r="E849" s="2" t="s">
        <v>333</v>
      </c>
    </row>
    <row r="850" spans="1:5" s="23" customFormat="1" ht="12.75" customHeight="1" x14ac:dyDescent="0.2">
      <c r="A850" s="2" t="s">
        <v>6</v>
      </c>
      <c r="B850" s="2" t="s">
        <v>338</v>
      </c>
      <c r="C850" s="2" t="s">
        <v>5018</v>
      </c>
      <c r="D850" s="2" t="s">
        <v>101</v>
      </c>
      <c r="E850" s="2" t="s">
        <v>333</v>
      </c>
    </row>
    <row r="851" spans="1:5" s="23" customFormat="1" ht="12.75" customHeight="1" x14ac:dyDescent="0.2">
      <c r="A851" s="2" t="s">
        <v>6</v>
      </c>
      <c r="B851" s="2" t="s">
        <v>338</v>
      </c>
      <c r="C851" s="2" t="s">
        <v>5019</v>
      </c>
      <c r="D851" s="2" t="s">
        <v>101</v>
      </c>
      <c r="E851" s="2" t="s">
        <v>333</v>
      </c>
    </row>
    <row r="852" spans="1:5" s="23" customFormat="1" ht="12.75" customHeight="1" x14ac:dyDescent="0.2">
      <c r="A852" s="2" t="s">
        <v>6</v>
      </c>
      <c r="B852" s="2" t="s">
        <v>338</v>
      </c>
      <c r="C852" s="2" t="s">
        <v>5020</v>
      </c>
      <c r="D852" s="2" t="s">
        <v>101</v>
      </c>
      <c r="E852" s="2" t="s">
        <v>333</v>
      </c>
    </row>
    <row r="853" spans="1:5" s="23" customFormat="1" ht="12.75" customHeight="1" x14ac:dyDescent="0.2">
      <c r="A853" s="2" t="s">
        <v>6</v>
      </c>
      <c r="B853" s="2" t="s">
        <v>338</v>
      </c>
      <c r="C853" s="2" t="s">
        <v>5021</v>
      </c>
      <c r="D853" s="2" t="s">
        <v>101</v>
      </c>
      <c r="E853" s="2" t="s">
        <v>333</v>
      </c>
    </row>
    <row r="854" spans="1:5" s="23" customFormat="1" ht="12.75" customHeight="1" x14ac:dyDescent="0.2">
      <c r="A854" s="2" t="s">
        <v>6</v>
      </c>
      <c r="B854" s="2" t="s">
        <v>338</v>
      </c>
      <c r="C854" s="2" t="s">
        <v>5022</v>
      </c>
      <c r="D854" s="2" t="s">
        <v>101</v>
      </c>
      <c r="E854" s="2" t="s">
        <v>333</v>
      </c>
    </row>
    <row r="855" spans="1:5" s="23" customFormat="1" ht="12.75" customHeight="1" x14ac:dyDescent="0.2">
      <c r="A855" s="2" t="s">
        <v>6</v>
      </c>
      <c r="B855" s="2" t="s">
        <v>338</v>
      </c>
      <c r="C855" s="2" t="s">
        <v>5023</v>
      </c>
      <c r="D855" s="2" t="s">
        <v>101</v>
      </c>
      <c r="E855" s="2" t="s">
        <v>333</v>
      </c>
    </row>
    <row r="856" spans="1:5" s="23" customFormat="1" ht="12.75" customHeight="1" x14ac:dyDescent="0.2">
      <c r="A856" s="2" t="s">
        <v>6</v>
      </c>
      <c r="B856" s="2" t="s">
        <v>338</v>
      </c>
      <c r="C856" s="2" t="s">
        <v>1837</v>
      </c>
      <c r="D856" s="2" t="s">
        <v>101</v>
      </c>
      <c r="E856" s="2" t="s">
        <v>333</v>
      </c>
    </row>
    <row r="857" spans="1:5" s="23" customFormat="1" ht="12.75" customHeight="1" x14ac:dyDescent="0.2">
      <c r="A857" s="2" t="s">
        <v>6</v>
      </c>
      <c r="B857" s="2" t="s">
        <v>338</v>
      </c>
      <c r="C857" s="2" t="s">
        <v>5024</v>
      </c>
      <c r="D857" s="2" t="s">
        <v>101</v>
      </c>
      <c r="E857" s="2" t="s">
        <v>333</v>
      </c>
    </row>
    <row r="858" spans="1:5" s="23" customFormat="1" ht="12.75" customHeight="1" x14ac:dyDescent="0.2">
      <c r="A858" s="2" t="s">
        <v>6</v>
      </c>
      <c r="B858" s="2" t="s">
        <v>338</v>
      </c>
      <c r="C858" s="2" t="s">
        <v>5025</v>
      </c>
      <c r="D858" s="2" t="s">
        <v>101</v>
      </c>
      <c r="E858" s="2" t="s">
        <v>333</v>
      </c>
    </row>
    <row r="859" spans="1:5" s="23" customFormat="1" ht="12.75" customHeight="1" x14ac:dyDescent="0.2">
      <c r="A859" s="2" t="s">
        <v>6</v>
      </c>
      <c r="B859" s="2" t="s">
        <v>338</v>
      </c>
      <c r="C859" s="2" t="s">
        <v>5026</v>
      </c>
      <c r="D859" s="2" t="s">
        <v>101</v>
      </c>
      <c r="E859" s="2" t="s">
        <v>333</v>
      </c>
    </row>
    <row r="860" spans="1:5" s="23" customFormat="1" ht="12.75" customHeight="1" x14ac:dyDescent="0.2">
      <c r="A860" s="2" t="s">
        <v>6</v>
      </c>
      <c r="B860" s="2" t="s">
        <v>338</v>
      </c>
      <c r="C860" s="2" t="s">
        <v>5027</v>
      </c>
      <c r="D860" s="2" t="s">
        <v>101</v>
      </c>
      <c r="E860" s="2" t="s">
        <v>333</v>
      </c>
    </row>
    <row r="861" spans="1:5" s="23" customFormat="1" ht="12.75" customHeight="1" x14ac:dyDescent="0.2">
      <c r="A861" s="2" t="s">
        <v>6</v>
      </c>
      <c r="B861" s="2" t="s">
        <v>338</v>
      </c>
      <c r="C861" s="2" t="s">
        <v>5028</v>
      </c>
      <c r="D861" s="2" t="s">
        <v>101</v>
      </c>
      <c r="E861" s="2" t="s">
        <v>333</v>
      </c>
    </row>
    <row r="862" spans="1:5" s="23" customFormat="1" ht="12.75" customHeight="1" x14ac:dyDescent="0.2">
      <c r="A862" s="2" t="s">
        <v>6</v>
      </c>
      <c r="B862" s="2" t="s">
        <v>338</v>
      </c>
      <c r="C862" s="2" t="s">
        <v>5029</v>
      </c>
      <c r="D862" s="2" t="s">
        <v>101</v>
      </c>
      <c r="E862" s="2" t="s">
        <v>333</v>
      </c>
    </row>
    <row r="863" spans="1:5" s="23" customFormat="1" ht="12.75" customHeight="1" x14ac:dyDescent="0.2">
      <c r="A863" s="2" t="s">
        <v>6</v>
      </c>
      <c r="B863" s="2" t="s">
        <v>338</v>
      </c>
      <c r="C863" s="2" t="s">
        <v>5030</v>
      </c>
      <c r="D863" s="2" t="s">
        <v>101</v>
      </c>
      <c r="E863" s="2" t="s">
        <v>333</v>
      </c>
    </row>
    <row r="864" spans="1:5" s="23" customFormat="1" ht="12.75" customHeight="1" x14ac:dyDescent="0.2">
      <c r="A864" s="2" t="s">
        <v>6</v>
      </c>
      <c r="B864" s="2" t="s">
        <v>338</v>
      </c>
      <c r="C864" s="2" t="s">
        <v>5031</v>
      </c>
      <c r="D864" s="2" t="s">
        <v>101</v>
      </c>
      <c r="E864" s="2" t="s">
        <v>333</v>
      </c>
    </row>
    <row r="865" spans="1:5" s="23" customFormat="1" ht="12.75" customHeight="1" x14ac:dyDescent="0.2">
      <c r="A865" s="2" t="s">
        <v>6</v>
      </c>
      <c r="B865" s="2" t="s">
        <v>338</v>
      </c>
      <c r="C865" s="2" t="s">
        <v>5032</v>
      </c>
      <c r="D865" s="2" t="s">
        <v>101</v>
      </c>
      <c r="E865" s="2" t="s">
        <v>333</v>
      </c>
    </row>
    <row r="866" spans="1:5" s="23" customFormat="1" ht="12.75" customHeight="1" x14ac:dyDescent="0.2">
      <c r="A866" s="2" t="s">
        <v>6</v>
      </c>
      <c r="B866" s="2" t="s">
        <v>338</v>
      </c>
      <c r="C866" s="2" t="s">
        <v>5033</v>
      </c>
      <c r="D866" s="2" t="s">
        <v>101</v>
      </c>
      <c r="E866" s="2" t="s">
        <v>333</v>
      </c>
    </row>
    <row r="867" spans="1:5" s="23" customFormat="1" ht="12.75" customHeight="1" x14ac:dyDescent="0.2">
      <c r="A867" s="2" t="s">
        <v>6</v>
      </c>
      <c r="B867" s="2" t="s">
        <v>338</v>
      </c>
      <c r="C867" s="2" t="s">
        <v>5034</v>
      </c>
      <c r="D867" s="2" t="s">
        <v>101</v>
      </c>
      <c r="E867" s="2" t="s">
        <v>333</v>
      </c>
    </row>
    <row r="868" spans="1:5" s="23" customFormat="1" ht="12.75" customHeight="1" x14ac:dyDescent="0.2">
      <c r="A868" s="2" t="s">
        <v>6</v>
      </c>
      <c r="B868" s="2" t="s">
        <v>338</v>
      </c>
      <c r="C868" s="2" t="s">
        <v>5035</v>
      </c>
      <c r="D868" s="2" t="s">
        <v>101</v>
      </c>
      <c r="E868" s="2" t="s">
        <v>613</v>
      </c>
    </row>
    <row r="869" spans="1:5" s="23" customFormat="1" ht="12.75" customHeight="1" x14ac:dyDescent="0.2">
      <c r="A869" s="2" t="s">
        <v>6</v>
      </c>
      <c r="B869" s="2" t="s">
        <v>338</v>
      </c>
      <c r="C869" s="2" t="s">
        <v>5036</v>
      </c>
      <c r="D869" s="2" t="s">
        <v>101</v>
      </c>
      <c r="E869" s="2" t="s">
        <v>3622</v>
      </c>
    </row>
    <row r="870" spans="1:5" s="23" customFormat="1" ht="12.75" customHeight="1" x14ac:dyDescent="0.2">
      <c r="A870" s="2" t="s">
        <v>6</v>
      </c>
      <c r="B870" s="2" t="s">
        <v>338</v>
      </c>
      <c r="C870" s="2" t="s">
        <v>5037</v>
      </c>
      <c r="D870" s="2" t="s">
        <v>27</v>
      </c>
      <c r="E870" s="2" t="s">
        <v>375</v>
      </c>
    </row>
    <row r="871" spans="1:5" s="23" customFormat="1" ht="12.75" customHeight="1" x14ac:dyDescent="0.2">
      <c r="A871" s="2" t="s">
        <v>6</v>
      </c>
      <c r="B871" s="2" t="s">
        <v>338</v>
      </c>
      <c r="C871" s="2" t="s">
        <v>5038</v>
      </c>
      <c r="D871" s="2" t="s">
        <v>27</v>
      </c>
      <c r="E871" s="2" t="s">
        <v>375</v>
      </c>
    </row>
    <row r="872" spans="1:5" s="23" customFormat="1" ht="12.75" customHeight="1" x14ac:dyDescent="0.2">
      <c r="A872" s="2" t="s">
        <v>6</v>
      </c>
      <c r="B872" s="2" t="s">
        <v>338</v>
      </c>
      <c r="C872" s="2" t="s">
        <v>5039</v>
      </c>
      <c r="D872" s="2" t="s">
        <v>41</v>
      </c>
      <c r="E872" s="2" t="s">
        <v>890</v>
      </c>
    </row>
    <row r="873" spans="1:5" s="23" customFormat="1" ht="12.75" customHeight="1" x14ac:dyDescent="0.2">
      <c r="A873" s="2" t="s">
        <v>6</v>
      </c>
      <c r="B873" s="2" t="s">
        <v>338</v>
      </c>
      <c r="C873" s="2" t="s">
        <v>5040</v>
      </c>
      <c r="D873" s="2" t="s">
        <v>41</v>
      </c>
      <c r="E873" s="2" t="s">
        <v>890</v>
      </c>
    </row>
    <row r="874" spans="1:5" s="23" customFormat="1" ht="12.75" customHeight="1" x14ac:dyDescent="0.2">
      <c r="A874" s="2" t="s">
        <v>6</v>
      </c>
      <c r="B874" s="2" t="s">
        <v>338</v>
      </c>
      <c r="C874" s="2" t="s">
        <v>5041</v>
      </c>
      <c r="D874" s="2" t="s">
        <v>41</v>
      </c>
      <c r="E874" s="2" t="s">
        <v>890</v>
      </c>
    </row>
    <row r="875" spans="1:5" s="23" customFormat="1" ht="12.75" customHeight="1" x14ac:dyDescent="0.2">
      <c r="A875" s="2" t="s">
        <v>6</v>
      </c>
      <c r="B875" s="2" t="s">
        <v>338</v>
      </c>
      <c r="C875" s="2" t="s">
        <v>5042</v>
      </c>
      <c r="D875" s="2" t="s">
        <v>41</v>
      </c>
      <c r="E875" s="2" t="s">
        <v>890</v>
      </c>
    </row>
    <row r="876" spans="1:5" s="23" customFormat="1" ht="12.75" customHeight="1" x14ac:dyDescent="0.2">
      <c r="A876" s="2" t="s">
        <v>6</v>
      </c>
      <c r="B876" s="2" t="s">
        <v>338</v>
      </c>
      <c r="C876" s="2" t="s">
        <v>5043</v>
      </c>
      <c r="D876" s="2" t="s">
        <v>101</v>
      </c>
      <c r="E876" s="2" t="s">
        <v>613</v>
      </c>
    </row>
    <row r="877" spans="1:5" s="23" customFormat="1" ht="12.75" customHeight="1" x14ac:dyDescent="0.2">
      <c r="A877" s="2" t="s">
        <v>6</v>
      </c>
      <c r="B877" s="2" t="s">
        <v>338</v>
      </c>
      <c r="C877" s="2" t="s">
        <v>5044</v>
      </c>
      <c r="D877" s="2" t="s">
        <v>101</v>
      </c>
      <c r="E877" s="2" t="s">
        <v>613</v>
      </c>
    </row>
    <row r="878" spans="1:5" s="23" customFormat="1" ht="12.75" customHeight="1" x14ac:dyDescent="0.2">
      <c r="A878" s="2" t="s">
        <v>6</v>
      </c>
      <c r="B878" s="2" t="s">
        <v>338</v>
      </c>
      <c r="C878" s="2" t="s">
        <v>5045</v>
      </c>
      <c r="D878" s="2" t="s">
        <v>101</v>
      </c>
      <c r="E878" s="2" t="s">
        <v>613</v>
      </c>
    </row>
    <row r="879" spans="1:5" s="23" customFormat="1" ht="12.75" customHeight="1" x14ac:dyDescent="0.2">
      <c r="A879" s="2" t="s">
        <v>6</v>
      </c>
      <c r="B879" s="2" t="s">
        <v>338</v>
      </c>
      <c r="C879" s="2" t="s">
        <v>5046</v>
      </c>
      <c r="D879" s="2" t="s">
        <v>101</v>
      </c>
      <c r="E879" s="2" t="s">
        <v>613</v>
      </c>
    </row>
    <row r="880" spans="1:5" s="23" customFormat="1" ht="12.75" customHeight="1" x14ac:dyDescent="0.2">
      <c r="A880" s="2" t="s">
        <v>6</v>
      </c>
      <c r="B880" s="2" t="s">
        <v>338</v>
      </c>
      <c r="C880" s="2" t="s">
        <v>5047</v>
      </c>
      <c r="D880" s="2" t="s">
        <v>44</v>
      </c>
      <c r="E880" s="2" t="s">
        <v>900</v>
      </c>
    </row>
    <row r="881" spans="1:5" s="23" customFormat="1" ht="12.75" customHeight="1" x14ac:dyDescent="0.2">
      <c r="A881" s="2" t="s">
        <v>6</v>
      </c>
      <c r="B881" s="2" t="s">
        <v>338</v>
      </c>
      <c r="C881" s="2" t="s">
        <v>5048</v>
      </c>
      <c r="D881" s="2" t="s">
        <v>44</v>
      </c>
      <c r="E881" s="2" t="s">
        <v>900</v>
      </c>
    </row>
    <row r="882" spans="1:5" s="23" customFormat="1" ht="12.75" customHeight="1" x14ac:dyDescent="0.2">
      <c r="A882" s="2" t="s">
        <v>6</v>
      </c>
      <c r="B882" s="2" t="s">
        <v>338</v>
      </c>
      <c r="C882" s="2" t="s">
        <v>5049</v>
      </c>
      <c r="D882" s="2" t="s">
        <v>5050</v>
      </c>
      <c r="E882" s="2" t="s">
        <v>5051</v>
      </c>
    </row>
    <row r="883" spans="1:5" s="23" customFormat="1" ht="12.75" customHeight="1" x14ac:dyDescent="0.2">
      <c r="A883" s="2" t="s">
        <v>6</v>
      </c>
      <c r="B883" s="2" t="s">
        <v>338</v>
      </c>
      <c r="C883" s="2" t="s">
        <v>5052</v>
      </c>
      <c r="D883" s="2" t="s">
        <v>280</v>
      </c>
      <c r="E883" s="2" t="s">
        <v>907</v>
      </c>
    </row>
    <row r="884" spans="1:5" s="23" customFormat="1" ht="12.75" customHeight="1" x14ac:dyDescent="0.2">
      <c r="A884" s="2" t="s">
        <v>6</v>
      </c>
      <c r="B884" s="2" t="s">
        <v>338</v>
      </c>
      <c r="C884" s="2" t="s">
        <v>5053</v>
      </c>
      <c r="D884" s="2" t="s">
        <v>340</v>
      </c>
      <c r="E884" s="2" t="s">
        <v>473</v>
      </c>
    </row>
    <row r="885" spans="1:5" s="23" customFormat="1" ht="12.75" customHeight="1" x14ac:dyDescent="0.2">
      <c r="A885" s="2" t="s">
        <v>6</v>
      </c>
      <c r="B885" s="2" t="s">
        <v>338</v>
      </c>
      <c r="C885" s="2" t="s">
        <v>5054</v>
      </c>
      <c r="D885" s="2" t="s">
        <v>340</v>
      </c>
      <c r="E885" s="2" t="s">
        <v>473</v>
      </c>
    </row>
    <row r="886" spans="1:5" s="23" customFormat="1" ht="12.75" customHeight="1" x14ac:dyDescent="0.2">
      <c r="A886" s="2" t="s">
        <v>6</v>
      </c>
      <c r="B886" s="2" t="s">
        <v>338</v>
      </c>
      <c r="C886" s="2" t="s">
        <v>5055</v>
      </c>
      <c r="D886" s="2" t="s">
        <v>340</v>
      </c>
      <c r="E886" s="2" t="s">
        <v>473</v>
      </c>
    </row>
    <row r="887" spans="1:5" s="23" customFormat="1" ht="12.75" customHeight="1" x14ac:dyDescent="0.2">
      <c r="A887" s="2" t="s">
        <v>6</v>
      </c>
      <c r="B887" s="2" t="s">
        <v>338</v>
      </c>
      <c r="C887" s="2" t="s">
        <v>5056</v>
      </c>
      <c r="D887" s="2" t="s">
        <v>114</v>
      </c>
      <c r="E887" s="2" t="s">
        <v>115</v>
      </c>
    </row>
    <row r="888" spans="1:5" s="23" customFormat="1" ht="12.75" customHeight="1" x14ac:dyDescent="0.2">
      <c r="A888" s="2" t="s">
        <v>6</v>
      </c>
      <c r="B888" s="2" t="s">
        <v>338</v>
      </c>
      <c r="C888" s="2" t="s">
        <v>5057</v>
      </c>
      <c r="D888" s="2" t="s">
        <v>114</v>
      </c>
      <c r="E888" s="2" t="s">
        <v>115</v>
      </c>
    </row>
    <row r="889" spans="1:5" s="23" customFormat="1" ht="12.75" customHeight="1" x14ac:dyDescent="0.2">
      <c r="A889" s="2" t="s">
        <v>6</v>
      </c>
      <c r="B889" s="2" t="s">
        <v>338</v>
      </c>
      <c r="C889" s="2" t="s">
        <v>5058</v>
      </c>
      <c r="D889" s="2" t="s">
        <v>114</v>
      </c>
      <c r="E889" s="2" t="s">
        <v>115</v>
      </c>
    </row>
    <row r="890" spans="1:5" s="23" customFormat="1" ht="12.75" customHeight="1" x14ac:dyDescent="0.2">
      <c r="A890" s="2" t="s">
        <v>6</v>
      </c>
      <c r="B890" s="2" t="s">
        <v>338</v>
      </c>
      <c r="C890" s="2" t="s">
        <v>5059</v>
      </c>
      <c r="D890" s="2" t="s">
        <v>114</v>
      </c>
      <c r="E890" s="2" t="s">
        <v>115</v>
      </c>
    </row>
    <row r="891" spans="1:5" s="23" customFormat="1" ht="12.75" customHeight="1" x14ac:dyDescent="0.2">
      <c r="A891" s="2" t="s">
        <v>6</v>
      </c>
      <c r="B891" s="2" t="s">
        <v>338</v>
      </c>
      <c r="C891" s="2" t="s">
        <v>5060</v>
      </c>
      <c r="D891" s="2" t="s">
        <v>114</v>
      </c>
      <c r="E891" s="2" t="s">
        <v>115</v>
      </c>
    </row>
    <row r="892" spans="1:5" s="23" customFormat="1" ht="12.75" customHeight="1" x14ac:dyDescent="0.2">
      <c r="A892" s="2" t="s">
        <v>6</v>
      </c>
      <c r="B892" s="2" t="s">
        <v>338</v>
      </c>
      <c r="C892" s="2" t="s">
        <v>5061</v>
      </c>
      <c r="D892" s="2" t="s">
        <v>114</v>
      </c>
      <c r="E892" s="2" t="s">
        <v>115</v>
      </c>
    </row>
    <row r="893" spans="1:5" s="23" customFormat="1" ht="12.75" customHeight="1" x14ac:dyDescent="0.2">
      <c r="A893" s="2" t="s">
        <v>6</v>
      </c>
      <c r="B893" s="2" t="s">
        <v>338</v>
      </c>
      <c r="C893" s="2" t="s">
        <v>5062</v>
      </c>
      <c r="D893" s="2" t="s">
        <v>114</v>
      </c>
      <c r="E893" s="2" t="s">
        <v>115</v>
      </c>
    </row>
    <row r="894" spans="1:5" s="23" customFormat="1" ht="12.75" customHeight="1" x14ac:dyDescent="0.2">
      <c r="A894" s="2" t="s">
        <v>6</v>
      </c>
      <c r="B894" s="2" t="s">
        <v>338</v>
      </c>
      <c r="C894" s="2" t="s">
        <v>5063</v>
      </c>
      <c r="D894" s="2" t="s">
        <v>114</v>
      </c>
      <c r="E894" s="2" t="s">
        <v>115</v>
      </c>
    </row>
    <row r="895" spans="1:5" s="23" customFormat="1" ht="12.75" customHeight="1" x14ac:dyDescent="0.2">
      <c r="A895" s="2" t="s">
        <v>6</v>
      </c>
      <c r="B895" s="2" t="s">
        <v>338</v>
      </c>
      <c r="C895" s="2" t="s">
        <v>5064</v>
      </c>
      <c r="D895" s="2" t="s">
        <v>114</v>
      </c>
      <c r="E895" s="2" t="s">
        <v>115</v>
      </c>
    </row>
    <row r="896" spans="1:5" s="23" customFormat="1" ht="12.75" customHeight="1" x14ac:dyDescent="0.2">
      <c r="A896" s="2" t="s">
        <v>6</v>
      </c>
      <c r="B896" s="2" t="s">
        <v>338</v>
      </c>
      <c r="C896" s="2" t="s">
        <v>5065</v>
      </c>
      <c r="D896" s="2" t="s">
        <v>114</v>
      </c>
      <c r="E896" s="2" t="s">
        <v>115</v>
      </c>
    </row>
    <row r="897" spans="1:5" s="23" customFormat="1" ht="12.75" customHeight="1" x14ac:dyDescent="0.2">
      <c r="A897" s="2" t="s">
        <v>6</v>
      </c>
      <c r="B897" s="2" t="s">
        <v>338</v>
      </c>
      <c r="C897" s="2" t="s">
        <v>5066</v>
      </c>
      <c r="D897" s="2" t="s">
        <v>114</v>
      </c>
      <c r="E897" s="2" t="s">
        <v>115</v>
      </c>
    </row>
    <row r="898" spans="1:5" s="23" customFormat="1" ht="12.75" customHeight="1" x14ac:dyDescent="0.2">
      <c r="A898" s="2" t="s">
        <v>6</v>
      </c>
      <c r="B898" s="2" t="s">
        <v>338</v>
      </c>
      <c r="C898" s="2" t="s">
        <v>5067</v>
      </c>
      <c r="D898" s="2" t="s">
        <v>114</v>
      </c>
      <c r="E898" s="2" t="s">
        <v>115</v>
      </c>
    </row>
    <row r="899" spans="1:5" s="23" customFormat="1" ht="12.75" customHeight="1" x14ac:dyDescent="0.2">
      <c r="A899" s="2" t="s">
        <v>6</v>
      </c>
      <c r="B899" s="2" t="s">
        <v>338</v>
      </c>
      <c r="C899" s="2" t="s">
        <v>5068</v>
      </c>
      <c r="D899" s="2" t="s">
        <v>114</v>
      </c>
      <c r="E899" s="2" t="s">
        <v>115</v>
      </c>
    </row>
    <row r="900" spans="1:5" s="23" customFormat="1" ht="12.75" customHeight="1" x14ac:dyDescent="0.2">
      <c r="A900" s="2" t="s">
        <v>6</v>
      </c>
      <c r="B900" s="2" t="s">
        <v>338</v>
      </c>
      <c r="C900" s="2" t="s">
        <v>5069</v>
      </c>
      <c r="D900" s="2" t="s">
        <v>114</v>
      </c>
      <c r="E900" s="2" t="s">
        <v>115</v>
      </c>
    </row>
    <row r="901" spans="1:5" s="23" customFormat="1" ht="12.75" customHeight="1" x14ac:dyDescent="0.2">
      <c r="A901" s="2" t="s">
        <v>6</v>
      </c>
      <c r="B901" s="2" t="s">
        <v>338</v>
      </c>
      <c r="C901" s="2" t="s">
        <v>5070</v>
      </c>
      <c r="D901" s="2" t="s">
        <v>24</v>
      </c>
      <c r="E901" s="2" t="s">
        <v>2852</v>
      </c>
    </row>
    <row r="902" spans="1:5" s="23" customFormat="1" ht="12.75" customHeight="1" x14ac:dyDescent="0.2">
      <c r="A902" s="2" t="s">
        <v>6</v>
      </c>
      <c r="B902" s="2" t="s">
        <v>338</v>
      </c>
      <c r="C902" s="2" t="s">
        <v>5071</v>
      </c>
      <c r="D902" s="2" t="s">
        <v>24</v>
      </c>
      <c r="E902" s="2" t="s">
        <v>2852</v>
      </c>
    </row>
    <row r="903" spans="1:5" s="23" customFormat="1" ht="12.75" customHeight="1" x14ac:dyDescent="0.2">
      <c r="A903" s="2" t="s">
        <v>6</v>
      </c>
      <c r="B903" s="2" t="s">
        <v>338</v>
      </c>
      <c r="C903" s="2" t="s">
        <v>5072</v>
      </c>
      <c r="D903" s="2" t="s">
        <v>24</v>
      </c>
      <c r="E903" s="2" t="s">
        <v>2852</v>
      </c>
    </row>
    <row r="904" spans="1:5" s="23" customFormat="1" ht="12.75" customHeight="1" x14ac:dyDescent="0.2">
      <c r="A904" s="2" t="s">
        <v>6</v>
      </c>
      <c r="B904" s="2" t="s">
        <v>338</v>
      </c>
      <c r="C904" s="2" t="s">
        <v>5073</v>
      </c>
      <c r="D904" s="2" t="s">
        <v>280</v>
      </c>
      <c r="E904" s="2" t="s">
        <v>922</v>
      </c>
    </row>
    <row r="905" spans="1:5" s="23" customFormat="1" ht="12.75" customHeight="1" x14ac:dyDescent="0.2">
      <c r="A905" s="2" t="s">
        <v>6</v>
      </c>
      <c r="B905" s="2" t="s">
        <v>338</v>
      </c>
      <c r="C905" s="2" t="s">
        <v>5074</v>
      </c>
      <c r="D905" s="2" t="s">
        <v>280</v>
      </c>
      <c r="E905" s="2" t="s">
        <v>922</v>
      </c>
    </row>
    <row r="906" spans="1:5" s="23" customFormat="1" ht="12.75" customHeight="1" x14ac:dyDescent="0.2">
      <c r="A906" s="2" t="s">
        <v>6</v>
      </c>
      <c r="B906" s="2" t="s">
        <v>338</v>
      </c>
      <c r="C906" s="2" t="s">
        <v>5075</v>
      </c>
      <c r="D906" s="2" t="s">
        <v>27</v>
      </c>
      <c r="E906" s="2" t="s">
        <v>411</v>
      </c>
    </row>
    <row r="907" spans="1:5" s="23" customFormat="1" ht="12.75" customHeight="1" x14ac:dyDescent="0.2">
      <c r="A907" s="2" t="s">
        <v>6</v>
      </c>
      <c r="B907" s="2" t="s">
        <v>338</v>
      </c>
      <c r="C907" s="2" t="s">
        <v>5076</v>
      </c>
      <c r="D907" s="2" t="s">
        <v>27</v>
      </c>
      <c r="E907" s="2" t="s">
        <v>411</v>
      </c>
    </row>
    <row r="908" spans="1:5" s="23" customFormat="1" ht="12.75" customHeight="1" x14ac:dyDescent="0.2">
      <c r="A908" s="2" t="s">
        <v>6</v>
      </c>
      <c r="B908" s="2" t="s">
        <v>338</v>
      </c>
      <c r="C908" s="2" t="s">
        <v>5077</v>
      </c>
      <c r="D908" s="2" t="s">
        <v>27</v>
      </c>
      <c r="E908" s="2" t="s">
        <v>411</v>
      </c>
    </row>
    <row r="909" spans="1:5" s="23" customFormat="1" ht="12.75" customHeight="1" x14ac:dyDescent="0.2">
      <c r="A909" s="2" t="s">
        <v>6</v>
      </c>
      <c r="B909" s="2" t="s">
        <v>338</v>
      </c>
      <c r="C909" s="2" t="s">
        <v>5078</v>
      </c>
      <c r="D909" s="2" t="s">
        <v>27</v>
      </c>
      <c r="E909" s="2" t="s">
        <v>411</v>
      </c>
    </row>
    <row r="910" spans="1:5" s="23" customFormat="1" ht="12.75" customHeight="1" x14ac:dyDescent="0.2">
      <c r="A910" s="2" t="s">
        <v>6</v>
      </c>
      <c r="B910" s="2" t="s">
        <v>338</v>
      </c>
      <c r="C910" s="2" t="s">
        <v>5079</v>
      </c>
      <c r="D910" s="2" t="s">
        <v>27</v>
      </c>
      <c r="E910" s="2" t="s">
        <v>411</v>
      </c>
    </row>
    <row r="911" spans="1:5" s="23" customFormat="1" ht="12.75" customHeight="1" x14ac:dyDescent="0.2">
      <c r="A911" s="2" t="s">
        <v>6</v>
      </c>
      <c r="B911" s="2" t="s">
        <v>338</v>
      </c>
      <c r="C911" s="2" t="s">
        <v>5080</v>
      </c>
      <c r="D911" s="2" t="s">
        <v>27</v>
      </c>
      <c r="E911" s="2" t="s">
        <v>411</v>
      </c>
    </row>
    <row r="912" spans="1:5" s="23" customFormat="1" ht="12.75" customHeight="1" x14ac:dyDescent="0.2">
      <c r="A912" s="2" t="s">
        <v>6</v>
      </c>
      <c r="B912" s="2" t="s">
        <v>338</v>
      </c>
      <c r="C912" s="2" t="s">
        <v>5081</v>
      </c>
      <c r="D912" s="2" t="s">
        <v>27</v>
      </c>
      <c r="E912" s="2" t="s">
        <v>411</v>
      </c>
    </row>
    <row r="913" spans="1:5" s="23" customFormat="1" ht="12.75" customHeight="1" x14ac:dyDescent="0.2">
      <c r="A913" s="2" t="s">
        <v>6</v>
      </c>
      <c r="B913" s="2" t="s">
        <v>338</v>
      </c>
      <c r="C913" s="2" t="s">
        <v>5082</v>
      </c>
      <c r="D913" s="2" t="s">
        <v>27</v>
      </c>
      <c r="E913" s="2" t="s">
        <v>411</v>
      </c>
    </row>
    <row r="914" spans="1:5" s="23" customFormat="1" ht="12.75" customHeight="1" x14ac:dyDescent="0.2">
      <c r="A914" s="2" t="s">
        <v>6</v>
      </c>
      <c r="B914" s="2" t="s">
        <v>338</v>
      </c>
      <c r="C914" s="2" t="s">
        <v>5083</v>
      </c>
      <c r="D914" s="2" t="s">
        <v>27</v>
      </c>
      <c r="E914" s="2" t="s">
        <v>411</v>
      </c>
    </row>
    <row r="915" spans="1:5" s="23" customFormat="1" ht="12.75" customHeight="1" x14ac:dyDescent="0.2">
      <c r="A915" s="2" t="s">
        <v>6</v>
      </c>
      <c r="B915" s="2" t="s">
        <v>338</v>
      </c>
      <c r="C915" s="2" t="s">
        <v>5084</v>
      </c>
      <c r="D915" s="2" t="s">
        <v>27</v>
      </c>
      <c r="E915" s="2" t="s">
        <v>411</v>
      </c>
    </row>
    <row r="916" spans="1:5" s="23" customFormat="1" ht="12.75" customHeight="1" x14ac:dyDescent="0.2">
      <c r="A916" s="2" t="s">
        <v>6</v>
      </c>
      <c r="B916" s="2" t="s">
        <v>338</v>
      </c>
      <c r="C916" s="2" t="s">
        <v>5085</v>
      </c>
      <c r="D916" s="2" t="s">
        <v>27</v>
      </c>
      <c r="E916" s="2" t="s">
        <v>411</v>
      </c>
    </row>
    <row r="917" spans="1:5" s="23" customFormat="1" ht="12.75" customHeight="1" x14ac:dyDescent="0.2">
      <c r="A917" s="2" t="s">
        <v>6</v>
      </c>
      <c r="B917" s="2" t="s">
        <v>338</v>
      </c>
      <c r="C917" s="2" t="s">
        <v>5086</v>
      </c>
      <c r="D917" s="2" t="s">
        <v>27</v>
      </c>
      <c r="E917" s="2" t="s">
        <v>411</v>
      </c>
    </row>
    <row r="918" spans="1:5" s="23" customFormat="1" ht="12.75" customHeight="1" x14ac:dyDescent="0.2">
      <c r="A918" s="2" t="s">
        <v>6</v>
      </c>
      <c r="B918" s="2" t="s">
        <v>338</v>
      </c>
      <c r="C918" s="2" t="s">
        <v>5087</v>
      </c>
      <c r="D918" s="2" t="s">
        <v>27</v>
      </c>
      <c r="E918" s="2" t="s">
        <v>411</v>
      </c>
    </row>
    <row r="919" spans="1:5" s="23" customFormat="1" ht="12.75" customHeight="1" x14ac:dyDescent="0.2">
      <c r="A919" s="2" t="s">
        <v>6</v>
      </c>
      <c r="B919" s="2" t="s">
        <v>338</v>
      </c>
      <c r="C919" s="2" t="s">
        <v>5088</v>
      </c>
      <c r="D919" s="2" t="s">
        <v>27</v>
      </c>
      <c r="E919" s="2" t="s">
        <v>411</v>
      </c>
    </row>
    <row r="920" spans="1:5" s="23" customFormat="1" ht="12.75" customHeight="1" x14ac:dyDescent="0.2">
      <c r="A920" s="2" t="s">
        <v>6</v>
      </c>
      <c r="B920" s="2" t="s">
        <v>338</v>
      </c>
      <c r="C920" s="2" t="s">
        <v>413</v>
      </c>
      <c r="D920" s="2" t="s">
        <v>27</v>
      </c>
      <c r="E920" s="2" t="s">
        <v>411</v>
      </c>
    </row>
    <row r="921" spans="1:5" s="23" customFormat="1" ht="12.75" customHeight="1" x14ac:dyDescent="0.2">
      <c r="A921" s="2" t="s">
        <v>6</v>
      </c>
      <c r="B921" s="2" t="s">
        <v>338</v>
      </c>
      <c r="C921" s="2" t="s">
        <v>5089</v>
      </c>
      <c r="D921" s="2" t="s">
        <v>27</v>
      </c>
      <c r="E921" s="2" t="s">
        <v>411</v>
      </c>
    </row>
    <row r="922" spans="1:5" s="23" customFormat="1" ht="12.75" customHeight="1" x14ac:dyDescent="0.2">
      <c r="A922" s="2" t="s">
        <v>6</v>
      </c>
      <c r="B922" s="2" t="s">
        <v>338</v>
      </c>
      <c r="C922" s="2" t="s">
        <v>5090</v>
      </c>
      <c r="D922" s="2" t="s">
        <v>27</v>
      </c>
      <c r="E922" s="2" t="s">
        <v>411</v>
      </c>
    </row>
    <row r="923" spans="1:5" s="23" customFormat="1" ht="12.75" customHeight="1" x14ac:dyDescent="0.2">
      <c r="A923" s="2" t="s">
        <v>6</v>
      </c>
      <c r="B923" s="2" t="s">
        <v>338</v>
      </c>
      <c r="C923" s="2" t="s">
        <v>5091</v>
      </c>
      <c r="D923" s="2" t="s">
        <v>27</v>
      </c>
      <c r="E923" s="2" t="s">
        <v>411</v>
      </c>
    </row>
    <row r="924" spans="1:5" s="23" customFormat="1" ht="12.75" customHeight="1" x14ac:dyDescent="0.2">
      <c r="A924" s="2" t="s">
        <v>6</v>
      </c>
      <c r="B924" s="2" t="s">
        <v>338</v>
      </c>
      <c r="C924" s="2" t="s">
        <v>5092</v>
      </c>
      <c r="D924" s="2" t="s">
        <v>27</v>
      </c>
      <c r="E924" s="2" t="s">
        <v>411</v>
      </c>
    </row>
    <row r="925" spans="1:5" s="23" customFormat="1" ht="12.75" customHeight="1" x14ac:dyDescent="0.2">
      <c r="A925" s="2" t="s">
        <v>6</v>
      </c>
      <c r="B925" s="2" t="s">
        <v>338</v>
      </c>
      <c r="C925" s="2" t="s">
        <v>5093</v>
      </c>
      <c r="D925" s="2" t="s">
        <v>27</v>
      </c>
      <c r="E925" s="2" t="s">
        <v>411</v>
      </c>
    </row>
    <row r="926" spans="1:5" s="23" customFormat="1" ht="12.75" customHeight="1" x14ac:dyDescent="0.2">
      <c r="A926" s="2" t="s">
        <v>6</v>
      </c>
      <c r="B926" s="2" t="s">
        <v>338</v>
      </c>
      <c r="C926" s="2" t="s">
        <v>5094</v>
      </c>
      <c r="D926" s="2" t="s">
        <v>27</v>
      </c>
      <c r="E926" s="2" t="s">
        <v>411</v>
      </c>
    </row>
    <row r="927" spans="1:5" s="23" customFormat="1" ht="12.75" customHeight="1" x14ac:dyDescent="0.2">
      <c r="A927" s="2" t="s">
        <v>6</v>
      </c>
      <c r="B927" s="2" t="s">
        <v>338</v>
      </c>
      <c r="C927" s="2" t="s">
        <v>5095</v>
      </c>
      <c r="D927" s="2" t="s">
        <v>27</v>
      </c>
      <c r="E927" s="2" t="s">
        <v>411</v>
      </c>
    </row>
    <row r="928" spans="1:5" s="23" customFormat="1" ht="12.75" customHeight="1" x14ac:dyDescent="0.2">
      <c r="A928" s="2" t="s">
        <v>6</v>
      </c>
      <c r="B928" s="2" t="s">
        <v>338</v>
      </c>
      <c r="C928" s="2" t="s">
        <v>5096</v>
      </c>
      <c r="D928" s="2" t="s">
        <v>27</v>
      </c>
      <c r="E928" s="2" t="s">
        <v>411</v>
      </c>
    </row>
    <row r="929" spans="1:5" s="23" customFormat="1" ht="12.75" customHeight="1" x14ac:dyDescent="0.2">
      <c r="A929" s="2" t="s">
        <v>6</v>
      </c>
      <c r="B929" s="2" t="s">
        <v>338</v>
      </c>
      <c r="C929" s="2" t="s">
        <v>5097</v>
      </c>
      <c r="D929" s="2" t="s">
        <v>27</v>
      </c>
      <c r="E929" s="2" t="s">
        <v>411</v>
      </c>
    </row>
    <row r="930" spans="1:5" s="23" customFormat="1" ht="12.75" customHeight="1" x14ac:dyDescent="0.2">
      <c r="A930" s="2" t="s">
        <v>6</v>
      </c>
      <c r="B930" s="2" t="s">
        <v>338</v>
      </c>
      <c r="C930" s="2" t="s">
        <v>5098</v>
      </c>
      <c r="D930" s="2" t="s">
        <v>101</v>
      </c>
      <c r="E930" s="2" t="s">
        <v>950</v>
      </c>
    </row>
    <row r="931" spans="1:5" s="23" customFormat="1" ht="12.75" customHeight="1" x14ac:dyDescent="0.2">
      <c r="A931" s="2" t="s">
        <v>6</v>
      </c>
      <c r="B931" s="2" t="s">
        <v>338</v>
      </c>
      <c r="C931" s="2" t="s">
        <v>5099</v>
      </c>
      <c r="D931" s="2" t="s">
        <v>101</v>
      </c>
      <c r="E931" s="2" t="s">
        <v>613</v>
      </c>
    </row>
    <row r="932" spans="1:5" s="23" customFormat="1" ht="12.75" customHeight="1" x14ac:dyDescent="0.2">
      <c r="A932" s="2" t="s">
        <v>6</v>
      </c>
      <c r="B932" s="2" t="s">
        <v>338</v>
      </c>
      <c r="C932" s="2" t="s">
        <v>3649</v>
      </c>
      <c r="D932" s="2" t="s">
        <v>27</v>
      </c>
      <c r="E932" s="2" t="s">
        <v>3222</v>
      </c>
    </row>
    <row r="933" spans="1:5" s="23" customFormat="1" ht="12.75" customHeight="1" x14ac:dyDescent="0.2">
      <c r="A933" s="2" t="s">
        <v>6</v>
      </c>
      <c r="B933" s="2" t="s">
        <v>338</v>
      </c>
      <c r="C933" s="2" t="s">
        <v>5100</v>
      </c>
      <c r="D933" s="2" t="s">
        <v>101</v>
      </c>
      <c r="E933" s="2" t="s">
        <v>952</v>
      </c>
    </row>
    <row r="934" spans="1:5" s="23" customFormat="1" ht="12.75" customHeight="1" x14ac:dyDescent="0.2">
      <c r="A934" s="2" t="s">
        <v>6</v>
      </c>
      <c r="B934" s="2" t="s">
        <v>338</v>
      </c>
      <c r="C934" s="2" t="s">
        <v>3654</v>
      </c>
      <c r="D934" s="2" t="s">
        <v>274</v>
      </c>
      <c r="E934" s="2" t="s">
        <v>3655</v>
      </c>
    </row>
    <row r="935" spans="1:5" s="23" customFormat="1" ht="12.75" customHeight="1" x14ac:dyDescent="0.2">
      <c r="A935" s="2" t="s">
        <v>6</v>
      </c>
      <c r="B935" s="2" t="s">
        <v>338</v>
      </c>
      <c r="C935" s="2" t="s">
        <v>3648</v>
      </c>
      <c r="D935" s="2" t="s">
        <v>101</v>
      </c>
      <c r="E935" s="9" t="s">
        <v>475</v>
      </c>
    </row>
    <row r="936" spans="1:5" s="23" customFormat="1" ht="12.75" customHeight="1" x14ac:dyDescent="0.2">
      <c r="A936" s="2" t="s">
        <v>6</v>
      </c>
      <c r="B936" s="2" t="s">
        <v>338</v>
      </c>
      <c r="C936" s="2" t="s">
        <v>5101</v>
      </c>
      <c r="D936" s="2" t="s">
        <v>101</v>
      </c>
      <c r="E936" s="2" t="s">
        <v>950</v>
      </c>
    </row>
    <row r="937" spans="1:5" s="23" customFormat="1" ht="12.75" customHeight="1" x14ac:dyDescent="0.2">
      <c r="A937" s="2" t="s">
        <v>6</v>
      </c>
      <c r="B937" s="2" t="s">
        <v>338</v>
      </c>
      <c r="C937" s="2" t="s">
        <v>2883</v>
      </c>
      <c r="D937" s="2" t="s">
        <v>101</v>
      </c>
      <c r="E937" s="2" t="s">
        <v>882</v>
      </c>
    </row>
    <row r="938" spans="1:5" s="23" customFormat="1" ht="12.75" customHeight="1" x14ac:dyDescent="0.2">
      <c r="A938" s="2" t="s">
        <v>6</v>
      </c>
      <c r="B938" s="2" t="s">
        <v>338</v>
      </c>
      <c r="C938" s="2" t="s">
        <v>5102</v>
      </c>
      <c r="D938" s="2" t="s">
        <v>101</v>
      </c>
      <c r="E938" s="2" t="s">
        <v>1240</v>
      </c>
    </row>
    <row r="939" spans="1:5" s="23" customFormat="1" ht="12.75" customHeight="1" x14ac:dyDescent="0.2">
      <c r="A939" s="2" t="s">
        <v>6</v>
      </c>
      <c r="B939" s="2" t="s">
        <v>338</v>
      </c>
      <c r="C939" s="2" t="s">
        <v>5103</v>
      </c>
      <c r="D939" s="2" t="s">
        <v>340</v>
      </c>
      <c r="E939" s="2" t="s">
        <v>5104</v>
      </c>
    </row>
    <row r="940" spans="1:5" s="23" customFormat="1" ht="12.75" customHeight="1" x14ac:dyDescent="0.2">
      <c r="A940" s="2" t="s">
        <v>6</v>
      </c>
      <c r="B940" s="2" t="s">
        <v>338</v>
      </c>
      <c r="C940" s="2" t="s">
        <v>5105</v>
      </c>
      <c r="D940" s="2" t="s">
        <v>101</v>
      </c>
      <c r="E940" s="2" t="s">
        <v>950</v>
      </c>
    </row>
    <row r="941" spans="1:5" s="23" customFormat="1" ht="12.75" customHeight="1" x14ac:dyDescent="0.2">
      <c r="A941" s="2" t="s">
        <v>6</v>
      </c>
      <c r="B941" s="2" t="s">
        <v>338</v>
      </c>
      <c r="C941" s="2" t="s">
        <v>5106</v>
      </c>
      <c r="D941" s="2" t="s">
        <v>101</v>
      </c>
      <c r="E941" s="2" t="s">
        <v>882</v>
      </c>
    </row>
    <row r="942" spans="1:5" s="23" customFormat="1" ht="12.75" customHeight="1" x14ac:dyDescent="0.2">
      <c r="A942" s="2" t="s">
        <v>6</v>
      </c>
      <c r="B942" s="2" t="s">
        <v>338</v>
      </c>
      <c r="C942" s="2" t="s">
        <v>5107</v>
      </c>
      <c r="D942" s="2" t="s">
        <v>101</v>
      </c>
      <c r="E942" s="2" t="s">
        <v>621</v>
      </c>
    </row>
    <row r="943" spans="1:5" s="23" customFormat="1" ht="12.75" customHeight="1" x14ac:dyDescent="0.2">
      <c r="A943" s="2" t="s">
        <v>6</v>
      </c>
      <c r="B943" s="2" t="s">
        <v>338</v>
      </c>
      <c r="C943" s="2" t="s">
        <v>5108</v>
      </c>
      <c r="D943" s="2" t="s">
        <v>101</v>
      </c>
      <c r="E943" s="2" t="s">
        <v>621</v>
      </c>
    </row>
    <row r="944" spans="1:5" s="23" customFormat="1" ht="12.75" customHeight="1" x14ac:dyDescent="0.2">
      <c r="A944" s="2" t="s">
        <v>6</v>
      </c>
      <c r="B944" s="2" t="s">
        <v>338</v>
      </c>
      <c r="C944" s="2" t="s">
        <v>5109</v>
      </c>
      <c r="D944" s="2" t="s">
        <v>101</v>
      </c>
      <c r="E944" s="9" t="s">
        <v>475</v>
      </c>
    </row>
    <row r="945" spans="1:5" s="23" customFormat="1" ht="12.75" customHeight="1" x14ac:dyDescent="0.2">
      <c r="A945" s="2" t="s">
        <v>6</v>
      </c>
      <c r="B945" s="2" t="s">
        <v>338</v>
      </c>
      <c r="C945" s="2" t="s">
        <v>5110</v>
      </c>
      <c r="D945" s="2" t="s">
        <v>205</v>
      </c>
      <c r="E945" s="2" t="s">
        <v>1411</v>
      </c>
    </row>
    <row r="946" spans="1:5" s="23" customFormat="1" ht="12.75" customHeight="1" x14ac:dyDescent="0.2">
      <c r="A946" s="2" t="s">
        <v>6</v>
      </c>
      <c r="B946" s="2" t="s">
        <v>338</v>
      </c>
      <c r="C946" s="2" t="s">
        <v>5111</v>
      </c>
      <c r="D946" s="2" t="s">
        <v>205</v>
      </c>
      <c r="E946" s="2" t="s">
        <v>1411</v>
      </c>
    </row>
    <row r="947" spans="1:5" s="23" customFormat="1" ht="12.75" customHeight="1" x14ac:dyDescent="0.2">
      <c r="A947" s="2" t="s">
        <v>6</v>
      </c>
      <c r="B947" s="2" t="s">
        <v>338</v>
      </c>
      <c r="C947" s="2" t="s">
        <v>5112</v>
      </c>
      <c r="D947" s="2" t="s">
        <v>205</v>
      </c>
      <c r="E947" s="2" t="s">
        <v>218</v>
      </c>
    </row>
    <row r="948" spans="1:5" s="23" customFormat="1" ht="12.75" customHeight="1" x14ac:dyDescent="0.2">
      <c r="A948" s="2" t="s">
        <v>6</v>
      </c>
      <c r="B948" s="2" t="s">
        <v>338</v>
      </c>
      <c r="C948" s="2" t="s">
        <v>1897</v>
      </c>
      <c r="D948" s="2" t="s">
        <v>205</v>
      </c>
      <c r="E948" s="2" t="s">
        <v>963</v>
      </c>
    </row>
    <row r="949" spans="1:5" s="23" customFormat="1" ht="12.75" customHeight="1" x14ac:dyDescent="0.2">
      <c r="A949" s="2" t="s">
        <v>6</v>
      </c>
      <c r="B949" s="2" t="s">
        <v>338</v>
      </c>
      <c r="C949" s="2" t="s">
        <v>5113</v>
      </c>
      <c r="D949" s="2" t="s">
        <v>205</v>
      </c>
      <c r="E949" s="2" t="s">
        <v>1411</v>
      </c>
    </row>
    <row r="950" spans="1:5" s="23" customFormat="1" ht="12.75" customHeight="1" x14ac:dyDescent="0.2">
      <c r="A950" s="2" t="s">
        <v>6</v>
      </c>
      <c r="B950" s="2" t="s">
        <v>338</v>
      </c>
      <c r="C950" s="2" t="s">
        <v>5114</v>
      </c>
      <c r="D950" s="2" t="s">
        <v>205</v>
      </c>
      <c r="E950" s="2" t="s">
        <v>963</v>
      </c>
    </row>
    <row r="951" spans="1:5" s="23" customFormat="1" ht="12.75" customHeight="1" x14ac:dyDescent="0.2">
      <c r="A951" s="2" t="s">
        <v>6</v>
      </c>
      <c r="B951" s="2" t="s">
        <v>338</v>
      </c>
      <c r="C951" s="2" t="s">
        <v>5115</v>
      </c>
      <c r="D951" s="2" t="s">
        <v>101</v>
      </c>
      <c r="E951" s="2" t="s">
        <v>333</v>
      </c>
    </row>
    <row r="952" spans="1:5" s="23" customFormat="1" ht="12.75" customHeight="1" x14ac:dyDescent="0.2">
      <c r="A952" s="2" t="s">
        <v>6</v>
      </c>
      <c r="B952" s="2" t="s">
        <v>338</v>
      </c>
      <c r="C952" s="2" t="s">
        <v>5116</v>
      </c>
      <c r="D952" s="2" t="s">
        <v>101</v>
      </c>
      <c r="E952" s="2" t="s">
        <v>333</v>
      </c>
    </row>
    <row r="953" spans="1:5" s="23" customFormat="1" ht="12.75" customHeight="1" x14ac:dyDescent="0.2">
      <c r="A953" s="2" t="s">
        <v>6</v>
      </c>
      <c r="B953" s="2" t="s">
        <v>338</v>
      </c>
      <c r="C953" s="2" t="s">
        <v>5117</v>
      </c>
      <c r="D953" s="2" t="s">
        <v>101</v>
      </c>
      <c r="E953" s="2" t="s">
        <v>333</v>
      </c>
    </row>
    <row r="954" spans="1:5" s="23" customFormat="1" ht="12.75" customHeight="1" x14ac:dyDescent="0.2">
      <c r="A954" s="2" t="s">
        <v>6</v>
      </c>
      <c r="B954" s="2" t="s">
        <v>338</v>
      </c>
      <c r="C954" s="2" t="s">
        <v>5118</v>
      </c>
      <c r="D954" s="2" t="s">
        <v>101</v>
      </c>
      <c r="E954" s="2" t="s">
        <v>333</v>
      </c>
    </row>
    <row r="955" spans="1:5" s="23" customFormat="1" ht="12.75" customHeight="1" x14ac:dyDescent="0.2">
      <c r="A955" s="2" t="s">
        <v>6</v>
      </c>
      <c r="B955" s="2" t="s">
        <v>338</v>
      </c>
      <c r="C955" s="2" t="s">
        <v>5119</v>
      </c>
      <c r="D955" s="2" t="s">
        <v>101</v>
      </c>
      <c r="E955" s="2" t="s">
        <v>971</v>
      </c>
    </row>
    <row r="956" spans="1:5" s="23" customFormat="1" ht="12.75" customHeight="1" x14ac:dyDescent="0.2">
      <c r="A956" s="2" t="s">
        <v>6</v>
      </c>
      <c r="B956" s="2" t="s">
        <v>338</v>
      </c>
      <c r="C956" s="2" t="s">
        <v>5120</v>
      </c>
      <c r="D956" s="2" t="s">
        <v>101</v>
      </c>
      <c r="E956" s="2" t="s">
        <v>971</v>
      </c>
    </row>
    <row r="957" spans="1:5" s="23" customFormat="1" ht="12.75" customHeight="1" x14ac:dyDescent="0.2">
      <c r="A957" s="2" t="s">
        <v>6</v>
      </c>
      <c r="B957" s="2" t="s">
        <v>338</v>
      </c>
      <c r="C957" s="2" t="s">
        <v>5121</v>
      </c>
      <c r="D957" s="2" t="s">
        <v>101</v>
      </c>
      <c r="E957" s="2" t="s">
        <v>971</v>
      </c>
    </row>
    <row r="958" spans="1:5" s="23" customFormat="1" ht="12.75" customHeight="1" x14ac:dyDescent="0.2">
      <c r="A958" s="2" t="s">
        <v>6</v>
      </c>
      <c r="B958" s="2" t="s">
        <v>338</v>
      </c>
      <c r="C958" s="2" t="s">
        <v>5122</v>
      </c>
      <c r="D958" s="2" t="s">
        <v>101</v>
      </c>
      <c r="E958" s="2" t="s">
        <v>971</v>
      </c>
    </row>
    <row r="959" spans="1:5" s="23" customFormat="1" ht="12.75" customHeight="1" x14ac:dyDescent="0.2">
      <c r="A959" s="2" t="s">
        <v>6</v>
      </c>
      <c r="B959" s="2" t="s">
        <v>338</v>
      </c>
      <c r="C959" s="2" t="s">
        <v>5123</v>
      </c>
      <c r="D959" s="2" t="s">
        <v>101</v>
      </c>
      <c r="E959" s="2" t="s">
        <v>971</v>
      </c>
    </row>
    <row r="960" spans="1:5" s="23" customFormat="1" ht="12.75" customHeight="1" x14ac:dyDescent="0.2">
      <c r="A960" s="2" t="s">
        <v>6</v>
      </c>
      <c r="B960" s="2" t="s">
        <v>338</v>
      </c>
      <c r="C960" s="2" t="s">
        <v>5123</v>
      </c>
      <c r="D960" s="2" t="s">
        <v>101</v>
      </c>
      <c r="E960" s="2" t="s">
        <v>971</v>
      </c>
    </row>
    <row r="961" spans="1:5" s="23" customFormat="1" ht="12.75" customHeight="1" x14ac:dyDescent="0.2">
      <c r="A961" s="2" t="s">
        <v>6</v>
      </c>
      <c r="B961" s="2" t="s">
        <v>338</v>
      </c>
      <c r="C961" s="2" t="s">
        <v>5124</v>
      </c>
      <c r="D961" s="2" t="s">
        <v>101</v>
      </c>
      <c r="E961" s="2" t="s">
        <v>971</v>
      </c>
    </row>
    <row r="962" spans="1:5" s="23" customFormat="1" ht="12.75" customHeight="1" x14ac:dyDescent="0.2">
      <c r="A962" s="2" t="s">
        <v>6</v>
      </c>
      <c r="B962" s="2" t="s">
        <v>338</v>
      </c>
      <c r="C962" s="2" t="s">
        <v>5125</v>
      </c>
      <c r="D962" s="2" t="s">
        <v>101</v>
      </c>
      <c r="E962" s="2" t="s">
        <v>971</v>
      </c>
    </row>
    <row r="963" spans="1:5" s="23" customFormat="1" ht="12.75" customHeight="1" x14ac:dyDescent="0.2">
      <c r="A963" s="2" t="s">
        <v>6</v>
      </c>
      <c r="B963" s="2" t="s">
        <v>338</v>
      </c>
      <c r="C963" s="2" t="s">
        <v>5124</v>
      </c>
      <c r="D963" s="2" t="s">
        <v>101</v>
      </c>
      <c r="E963" s="2" t="s">
        <v>971</v>
      </c>
    </row>
    <row r="964" spans="1:5" s="23" customFormat="1" ht="12.75" customHeight="1" x14ac:dyDescent="0.2">
      <c r="A964" s="2" t="s">
        <v>6</v>
      </c>
      <c r="B964" s="2" t="s">
        <v>338</v>
      </c>
      <c r="C964" s="2" t="s">
        <v>5126</v>
      </c>
      <c r="D964" s="2" t="s">
        <v>101</v>
      </c>
      <c r="E964" s="2" t="s">
        <v>971</v>
      </c>
    </row>
    <row r="965" spans="1:5" s="23" customFormat="1" ht="12.75" customHeight="1" x14ac:dyDescent="0.2">
      <c r="A965" s="2" t="s">
        <v>6</v>
      </c>
      <c r="B965" s="2" t="s">
        <v>338</v>
      </c>
      <c r="C965" s="2" t="s">
        <v>5127</v>
      </c>
      <c r="D965" s="2" t="s">
        <v>340</v>
      </c>
      <c r="E965" s="2" t="s">
        <v>1063</v>
      </c>
    </row>
    <row r="966" spans="1:5" s="23" customFormat="1" ht="12.75" customHeight="1" x14ac:dyDescent="0.2">
      <c r="A966" s="2" t="s">
        <v>6</v>
      </c>
      <c r="B966" s="2" t="s">
        <v>338</v>
      </c>
      <c r="C966" s="2" t="s">
        <v>5128</v>
      </c>
      <c r="D966" s="2" t="s">
        <v>340</v>
      </c>
      <c r="E966" s="2" t="s">
        <v>2915</v>
      </c>
    </row>
    <row r="967" spans="1:5" s="23" customFormat="1" ht="12.75" customHeight="1" x14ac:dyDescent="0.2">
      <c r="A967" s="2" t="s">
        <v>6</v>
      </c>
      <c r="B967" s="2" t="s">
        <v>338</v>
      </c>
      <c r="C967" s="2" t="s">
        <v>5129</v>
      </c>
      <c r="D967" s="2" t="s">
        <v>340</v>
      </c>
      <c r="E967" s="9" t="s">
        <v>960</v>
      </c>
    </row>
    <row r="968" spans="1:5" s="23" customFormat="1" ht="12.75" customHeight="1" x14ac:dyDescent="0.2">
      <c r="A968" s="2" t="s">
        <v>6</v>
      </c>
      <c r="B968" s="2" t="s">
        <v>338</v>
      </c>
      <c r="C968" s="2" t="s">
        <v>5130</v>
      </c>
      <c r="D968" s="2" t="s">
        <v>340</v>
      </c>
      <c r="E968" s="9" t="s">
        <v>1066</v>
      </c>
    </row>
    <row r="969" spans="1:5" s="23" customFormat="1" ht="12.75" customHeight="1" x14ac:dyDescent="0.2">
      <c r="A969" s="2" t="s">
        <v>6</v>
      </c>
      <c r="B969" s="2" t="s">
        <v>338</v>
      </c>
      <c r="C969" s="2" t="s">
        <v>5131</v>
      </c>
      <c r="D969" s="2" t="s">
        <v>340</v>
      </c>
      <c r="E969" s="2" t="s">
        <v>5132</v>
      </c>
    </row>
    <row r="970" spans="1:5" s="23" customFormat="1" ht="12.75" customHeight="1" x14ac:dyDescent="0.2">
      <c r="A970" s="2" t="s">
        <v>6</v>
      </c>
      <c r="B970" s="2" t="s">
        <v>338</v>
      </c>
      <c r="C970" s="2" t="s">
        <v>5133</v>
      </c>
      <c r="D970" s="2" t="s">
        <v>340</v>
      </c>
      <c r="E970" s="2" t="s">
        <v>4988</v>
      </c>
    </row>
    <row r="971" spans="1:5" s="23" customFormat="1" ht="12.75" customHeight="1" x14ac:dyDescent="0.2">
      <c r="A971" s="2" t="s">
        <v>6</v>
      </c>
      <c r="B971" s="2" t="s">
        <v>338</v>
      </c>
      <c r="C971" s="2" t="s">
        <v>5134</v>
      </c>
      <c r="D971" s="2" t="s">
        <v>101</v>
      </c>
      <c r="E971" s="9" t="s">
        <v>475</v>
      </c>
    </row>
    <row r="972" spans="1:5" s="23" customFormat="1" ht="12.75" customHeight="1" x14ac:dyDescent="0.2">
      <c r="A972" s="2" t="s">
        <v>6</v>
      </c>
      <c r="B972" s="2" t="s">
        <v>338</v>
      </c>
      <c r="C972" s="2" t="s">
        <v>5135</v>
      </c>
      <c r="D972" s="2" t="s">
        <v>101</v>
      </c>
      <c r="E972" s="2" t="s">
        <v>333</v>
      </c>
    </row>
    <row r="973" spans="1:5" s="23" customFormat="1" ht="12.75" customHeight="1" x14ac:dyDescent="0.2">
      <c r="A973" s="2" t="s">
        <v>6</v>
      </c>
      <c r="B973" s="2" t="s">
        <v>338</v>
      </c>
      <c r="C973" s="2" t="s">
        <v>5136</v>
      </c>
      <c r="D973" s="2" t="s">
        <v>101</v>
      </c>
      <c r="E973" s="2" t="s">
        <v>2773</v>
      </c>
    </row>
    <row r="974" spans="1:5" s="23" customFormat="1" ht="12.75" customHeight="1" x14ac:dyDescent="0.2">
      <c r="A974" s="2" t="s">
        <v>6</v>
      </c>
      <c r="B974" s="2" t="s">
        <v>338</v>
      </c>
      <c r="C974" s="2" t="s">
        <v>5137</v>
      </c>
      <c r="D974" s="2" t="s">
        <v>101</v>
      </c>
      <c r="E974" s="2" t="s">
        <v>613</v>
      </c>
    </row>
    <row r="975" spans="1:5" s="23" customFormat="1" ht="12.75" customHeight="1" x14ac:dyDescent="0.2">
      <c r="A975" s="2" t="s">
        <v>6</v>
      </c>
      <c r="B975" s="2" t="s">
        <v>338</v>
      </c>
      <c r="C975" s="2" t="s">
        <v>5138</v>
      </c>
      <c r="D975" s="2" t="s">
        <v>101</v>
      </c>
      <c r="E975" s="9" t="s">
        <v>475</v>
      </c>
    </row>
    <row r="976" spans="1:5" s="23" customFormat="1" ht="12.75" customHeight="1" x14ac:dyDescent="0.2">
      <c r="A976" s="2" t="s">
        <v>6</v>
      </c>
      <c r="B976" s="2" t="s">
        <v>338</v>
      </c>
      <c r="C976" s="2" t="s">
        <v>5139</v>
      </c>
      <c r="D976" s="2" t="s">
        <v>101</v>
      </c>
      <c r="E976" s="2" t="s">
        <v>625</v>
      </c>
    </row>
    <row r="977" spans="1:5" s="23" customFormat="1" ht="12.75" customHeight="1" x14ac:dyDescent="0.2">
      <c r="A977" s="2" t="s">
        <v>6</v>
      </c>
      <c r="B977" s="2" t="s">
        <v>338</v>
      </c>
      <c r="C977" s="2" t="s">
        <v>5140</v>
      </c>
      <c r="D977" s="2" t="s">
        <v>101</v>
      </c>
      <c r="E977" s="9" t="s">
        <v>475</v>
      </c>
    </row>
    <row r="978" spans="1:5" s="23" customFormat="1" ht="12.75" customHeight="1" x14ac:dyDescent="0.2">
      <c r="A978" s="2" t="s">
        <v>6</v>
      </c>
      <c r="B978" s="2" t="s">
        <v>338</v>
      </c>
      <c r="C978" s="2" t="s">
        <v>5141</v>
      </c>
      <c r="D978" s="2" t="s">
        <v>101</v>
      </c>
      <c r="E978" s="2" t="s">
        <v>2875</v>
      </c>
    </row>
    <row r="979" spans="1:5" s="23" customFormat="1" ht="12.75" customHeight="1" x14ac:dyDescent="0.2">
      <c r="A979" s="2" t="s">
        <v>6</v>
      </c>
      <c r="B979" s="2" t="s">
        <v>338</v>
      </c>
      <c r="C979" s="2" t="s">
        <v>5142</v>
      </c>
      <c r="D979" s="2" t="s">
        <v>101</v>
      </c>
      <c r="E979" s="9" t="s">
        <v>475</v>
      </c>
    </row>
    <row r="980" spans="1:5" s="23" customFormat="1" ht="12.75" customHeight="1" x14ac:dyDescent="0.2">
      <c r="A980" s="2" t="s">
        <v>6</v>
      </c>
      <c r="B980" s="2" t="s">
        <v>338</v>
      </c>
      <c r="C980" s="2" t="s">
        <v>5143</v>
      </c>
      <c r="D980" s="2" t="s">
        <v>101</v>
      </c>
      <c r="E980" s="2" t="s">
        <v>613</v>
      </c>
    </row>
    <row r="981" spans="1:5" s="23" customFormat="1" ht="12.75" customHeight="1" x14ac:dyDescent="0.2">
      <c r="A981" s="2" t="s">
        <v>6</v>
      </c>
      <c r="B981" s="2" t="s">
        <v>338</v>
      </c>
      <c r="C981" s="2" t="s">
        <v>5144</v>
      </c>
      <c r="D981" s="2" t="s">
        <v>101</v>
      </c>
      <c r="E981" s="2" t="s">
        <v>613</v>
      </c>
    </row>
    <row r="982" spans="1:5" s="23" customFormat="1" ht="12.75" customHeight="1" x14ac:dyDescent="0.2">
      <c r="A982" s="2" t="s">
        <v>6</v>
      </c>
      <c r="B982" s="2" t="s">
        <v>338</v>
      </c>
      <c r="C982" s="2" t="s">
        <v>5145</v>
      </c>
      <c r="D982" s="2" t="s">
        <v>101</v>
      </c>
      <c r="E982" s="2" t="s">
        <v>4824</v>
      </c>
    </row>
    <row r="983" spans="1:5" s="23" customFormat="1" ht="12.75" customHeight="1" x14ac:dyDescent="0.2">
      <c r="A983" s="2" t="s">
        <v>6</v>
      </c>
      <c r="B983" s="2" t="s">
        <v>338</v>
      </c>
      <c r="C983" s="2" t="s">
        <v>5146</v>
      </c>
      <c r="D983" s="2" t="s">
        <v>101</v>
      </c>
      <c r="E983" s="2" t="s">
        <v>621</v>
      </c>
    </row>
    <row r="984" spans="1:5" s="23" customFormat="1" ht="12.75" customHeight="1" x14ac:dyDescent="0.2">
      <c r="A984" s="2" t="s">
        <v>6</v>
      </c>
      <c r="B984" s="2" t="s">
        <v>338</v>
      </c>
      <c r="C984" s="2" t="s">
        <v>5147</v>
      </c>
      <c r="D984" s="2" t="s">
        <v>101</v>
      </c>
      <c r="E984" s="2" t="s">
        <v>621</v>
      </c>
    </row>
    <row r="985" spans="1:5" s="23" customFormat="1" ht="12.75" customHeight="1" x14ac:dyDescent="0.2">
      <c r="A985" s="2" t="s">
        <v>6</v>
      </c>
      <c r="B985" s="2" t="s">
        <v>338</v>
      </c>
      <c r="C985" s="2" t="s">
        <v>5148</v>
      </c>
      <c r="D985" s="2" t="s">
        <v>101</v>
      </c>
      <c r="E985" s="2" t="s">
        <v>621</v>
      </c>
    </row>
    <row r="986" spans="1:5" s="23" customFormat="1" ht="12.75" customHeight="1" x14ac:dyDescent="0.2">
      <c r="A986" s="2" t="s">
        <v>6</v>
      </c>
      <c r="B986" s="2" t="s">
        <v>338</v>
      </c>
      <c r="C986" s="2" t="s">
        <v>5149</v>
      </c>
      <c r="D986" s="2" t="s">
        <v>101</v>
      </c>
      <c r="E986" s="2" t="s">
        <v>621</v>
      </c>
    </row>
    <row r="987" spans="1:5" s="23" customFormat="1" ht="12.75" customHeight="1" x14ac:dyDescent="0.2">
      <c r="A987" s="2" t="s">
        <v>6</v>
      </c>
      <c r="B987" s="2" t="s">
        <v>338</v>
      </c>
      <c r="C987" s="2" t="s">
        <v>5150</v>
      </c>
      <c r="D987" s="2" t="s">
        <v>101</v>
      </c>
      <c r="E987" s="2" t="s">
        <v>621</v>
      </c>
    </row>
    <row r="988" spans="1:5" s="23" customFormat="1" ht="12.75" customHeight="1" x14ac:dyDescent="0.2">
      <c r="A988" s="2" t="s">
        <v>6</v>
      </c>
      <c r="B988" s="2" t="s">
        <v>338</v>
      </c>
      <c r="C988" s="2" t="s">
        <v>5151</v>
      </c>
      <c r="D988" s="2" t="s">
        <v>101</v>
      </c>
      <c r="E988" s="2" t="s">
        <v>621</v>
      </c>
    </row>
    <row r="989" spans="1:5" s="23" customFormat="1" ht="12.75" customHeight="1" x14ac:dyDescent="0.2">
      <c r="A989" s="2" t="s">
        <v>6</v>
      </c>
      <c r="B989" s="2" t="s">
        <v>338</v>
      </c>
      <c r="C989" s="2" t="s">
        <v>5152</v>
      </c>
      <c r="D989" s="2" t="s">
        <v>101</v>
      </c>
      <c r="E989" s="2" t="s">
        <v>621</v>
      </c>
    </row>
    <row r="990" spans="1:5" s="23" customFormat="1" ht="12.75" customHeight="1" x14ac:dyDescent="0.2">
      <c r="A990" s="2" t="s">
        <v>6</v>
      </c>
      <c r="B990" s="2" t="s">
        <v>338</v>
      </c>
      <c r="C990" s="2" t="s">
        <v>5153</v>
      </c>
      <c r="D990" s="2" t="s">
        <v>101</v>
      </c>
      <c r="E990" s="2" t="s">
        <v>621</v>
      </c>
    </row>
    <row r="991" spans="1:5" s="23" customFormat="1" ht="12.75" customHeight="1" x14ac:dyDescent="0.2">
      <c r="A991" s="2" t="s">
        <v>6</v>
      </c>
      <c r="B991" s="2" t="s">
        <v>338</v>
      </c>
      <c r="C991" s="2" t="s">
        <v>5154</v>
      </c>
      <c r="D991" s="2" t="s">
        <v>101</v>
      </c>
      <c r="E991" s="2" t="s">
        <v>621</v>
      </c>
    </row>
    <row r="992" spans="1:5" s="23" customFormat="1" ht="12.75" customHeight="1" x14ac:dyDescent="0.2">
      <c r="A992" s="2" t="s">
        <v>6</v>
      </c>
      <c r="B992" s="2" t="s">
        <v>338</v>
      </c>
      <c r="C992" s="2" t="s">
        <v>5155</v>
      </c>
      <c r="D992" s="2" t="s">
        <v>101</v>
      </c>
      <c r="E992" s="2" t="s">
        <v>621</v>
      </c>
    </row>
    <row r="993" spans="1:5" s="23" customFormat="1" ht="12.75" customHeight="1" x14ac:dyDescent="0.2">
      <c r="A993" s="2" t="s">
        <v>6</v>
      </c>
      <c r="B993" s="2" t="s">
        <v>338</v>
      </c>
      <c r="C993" s="2" t="s">
        <v>5156</v>
      </c>
      <c r="D993" s="2" t="s">
        <v>101</v>
      </c>
      <c r="E993" s="2" t="s">
        <v>621</v>
      </c>
    </row>
    <row r="994" spans="1:5" s="23" customFormat="1" ht="12.75" customHeight="1" x14ac:dyDescent="0.2">
      <c r="A994" s="2" t="s">
        <v>6</v>
      </c>
      <c r="B994" s="2" t="s">
        <v>338</v>
      </c>
      <c r="C994" s="2" t="s">
        <v>5157</v>
      </c>
      <c r="D994" s="2" t="s">
        <v>101</v>
      </c>
      <c r="E994" s="2" t="s">
        <v>621</v>
      </c>
    </row>
    <row r="995" spans="1:5" s="23" customFormat="1" ht="12.75" customHeight="1" x14ac:dyDescent="0.2">
      <c r="A995" s="2" t="s">
        <v>6</v>
      </c>
      <c r="B995" s="2" t="s">
        <v>338</v>
      </c>
      <c r="C995" s="2" t="s">
        <v>5158</v>
      </c>
      <c r="D995" s="2" t="s">
        <v>101</v>
      </c>
      <c r="E995" s="2" t="s">
        <v>621</v>
      </c>
    </row>
    <row r="996" spans="1:5" s="23" customFormat="1" ht="12.75" customHeight="1" x14ac:dyDescent="0.2">
      <c r="A996" s="2" t="s">
        <v>6</v>
      </c>
      <c r="B996" s="2" t="s">
        <v>338</v>
      </c>
      <c r="C996" s="2" t="s">
        <v>5159</v>
      </c>
      <c r="D996" s="2" t="s">
        <v>101</v>
      </c>
      <c r="E996" s="2" t="s">
        <v>621</v>
      </c>
    </row>
    <row r="997" spans="1:5" s="23" customFormat="1" ht="12.75" customHeight="1" x14ac:dyDescent="0.2">
      <c r="A997" s="2" t="s">
        <v>6</v>
      </c>
      <c r="B997" s="2" t="s">
        <v>338</v>
      </c>
      <c r="C997" s="2" t="s">
        <v>5160</v>
      </c>
      <c r="D997" s="2" t="s">
        <v>101</v>
      </c>
      <c r="E997" s="2" t="s">
        <v>621</v>
      </c>
    </row>
    <row r="998" spans="1:5" s="23" customFormat="1" ht="12.75" customHeight="1" x14ac:dyDescent="0.2">
      <c r="A998" s="2" t="s">
        <v>6</v>
      </c>
      <c r="B998" s="2" t="s">
        <v>338</v>
      </c>
      <c r="C998" s="2" t="s">
        <v>5161</v>
      </c>
      <c r="D998" s="2" t="s">
        <v>101</v>
      </c>
      <c r="E998" s="2" t="s">
        <v>621</v>
      </c>
    </row>
    <row r="999" spans="1:5" s="23" customFormat="1" ht="12.75" customHeight="1" x14ac:dyDescent="0.2">
      <c r="A999" s="2" t="s">
        <v>6</v>
      </c>
      <c r="B999" s="2" t="s">
        <v>338</v>
      </c>
      <c r="C999" s="2" t="s">
        <v>5162</v>
      </c>
      <c r="D999" s="2" t="s">
        <v>101</v>
      </c>
      <c r="E999" s="2" t="s">
        <v>621</v>
      </c>
    </row>
    <row r="1000" spans="1:5" s="23" customFormat="1" ht="12.75" customHeight="1" x14ac:dyDescent="0.2">
      <c r="A1000" s="2" t="s">
        <v>6</v>
      </c>
      <c r="B1000" s="2" t="s">
        <v>338</v>
      </c>
      <c r="C1000" s="2" t="s">
        <v>5163</v>
      </c>
      <c r="D1000" s="2" t="s">
        <v>101</v>
      </c>
      <c r="E1000" s="2" t="s">
        <v>621</v>
      </c>
    </row>
    <row r="1001" spans="1:5" s="23" customFormat="1" ht="12.75" customHeight="1" x14ac:dyDescent="0.2">
      <c r="A1001" s="2" t="s">
        <v>6</v>
      </c>
      <c r="B1001" s="2" t="s">
        <v>338</v>
      </c>
      <c r="C1001" s="2" t="s">
        <v>5164</v>
      </c>
      <c r="D1001" s="2" t="s">
        <v>101</v>
      </c>
      <c r="E1001" s="2" t="s">
        <v>621</v>
      </c>
    </row>
    <row r="1002" spans="1:5" s="23" customFormat="1" ht="12.75" customHeight="1" x14ac:dyDescent="0.2">
      <c r="A1002" s="2" t="s">
        <v>6</v>
      </c>
      <c r="B1002" s="2" t="s">
        <v>338</v>
      </c>
      <c r="C1002" s="2" t="s">
        <v>5165</v>
      </c>
      <c r="D1002" s="2" t="s">
        <v>101</v>
      </c>
      <c r="E1002" s="2" t="s">
        <v>621</v>
      </c>
    </row>
    <row r="1003" spans="1:5" s="23" customFormat="1" ht="12.75" customHeight="1" x14ac:dyDescent="0.2">
      <c r="A1003" s="2" t="s">
        <v>6</v>
      </c>
      <c r="B1003" s="2" t="s">
        <v>338</v>
      </c>
      <c r="C1003" s="2" t="s">
        <v>5166</v>
      </c>
      <c r="D1003" s="2" t="s">
        <v>101</v>
      </c>
      <c r="E1003" s="2" t="s">
        <v>621</v>
      </c>
    </row>
    <row r="1004" spans="1:5" s="23" customFormat="1" ht="12.75" customHeight="1" x14ac:dyDescent="0.2">
      <c r="A1004" s="2" t="s">
        <v>6</v>
      </c>
      <c r="B1004" s="2" t="s">
        <v>338</v>
      </c>
      <c r="C1004" s="2" t="s">
        <v>5167</v>
      </c>
      <c r="D1004" s="2" t="s">
        <v>101</v>
      </c>
      <c r="E1004" s="2" t="s">
        <v>621</v>
      </c>
    </row>
    <row r="1005" spans="1:5" s="23" customFormat="1" ht="12.75" customHeight="1" x14ac:dyDescent="0.2">
      <c r="A1005" s="2" t="s">
        <v>6</v>
      </c>
      <c r="B1005" s="2" t="s">
        <v>338</v>
      </c>
      <c r="C1005" s="2" t="s">
        <v>5168</v>
      </c>
      <c r="D1005" s="2" t="s">
        <v>101</v>
      </c>
      <c r="E1005" s="2" t="s">
        <v>621</v>
      </c>
    </row>
    <row r="1006" spans="1:5" s="23" customFormat="1" ht="12.75" customHeight="1" x14ac:dyDescent="0.2">
      <c r="A1006" s="2" t="s">
        <v>6</v>
      </c>
      <c r="B1006" s="2" t="s">
        <v>338</v>
      </c>
      <c r="C1006" s="2" t="s">
        <v>5169</v>
      </c>
      <c r="D1006" s="2" t="s">
        <v>101</v>
      </c>
      <c r="E1006" s="2" t="s">
        <v>1016</v>
      </c>
    </row>
    <row r="1007" spans="1:5" s="23" customFormat="1" ht="12.75" customHeight="1" x14ac:dyDescent="0.2">
      <c r="A1007" s="2" t="s">
        <v>6</v>
      </c>
      <c r="B1007" s="2" t="s">
        <v>338</v>
      </c>
      <c r="C1007" s="2" t="s">
        <v>1019</v>
      </c>
      <c r="D1007" s="2" t="s">
        <v>101</v>
      </c>
      <c r="E1007" s="2" t="s">
        <v>1016</v>
      </c>
    </row>
    <row r="1008" spans="1:5" s="23" customFormat="1" ht="12.75" customHeight="1" x14ac:dyDescent="0.2">
      <c r="A1008" s="2" t="s">
        <v>6</v>
      </c>
      <c r="B1008" s="2" t="s">
        <v>338</v>
      </c>
      <c r="C1008" s="2" t="s">
        <v>5170</v>
      </c>
      <c r="D1008" s="2" t="s">
        <v>101</v>
      </c>
      <c r="E1008" s="2" t="s">
        <v>1016</v>
      </c>
    </row>
    <row r="1009" spans="1:5" s="23" customFormat="1" ht="12.75" customHeight="1" x14ac:dyDescent="0.2">
      <c r="A1009" s="2" t="s">
        <v>6</v>
      </c>
      <c r="B1009" s="2" t="s">
        <v>338</v>
      </c>
      <c r="C1009" s="2" t="s">
        <v>5171</v>
      </c>
      <c r="D1009" s="2" t="s">
        <v>101</v>
      </c>
      <c r="E1009" s="2" t="s">
        <v>1016</v>
      </c>
    </row>
    <row r="1010" spans="1:5" s="23" customFormat="1" ht="12.75" customHeight="1" x14ac:dyDescent="0.2">
      <c r="A1010" s="2" t="s">
        <v>6</v>
      </c>
      <c r="B1010" s="2" t="s">
        <v>338</v>
      </c>
      <c r="C1010" s="2" t="s">
        <v>5172</v>
      </c>
      <c r="D1010" s="2" t="s">
        <v>274</v>
      </c>
      <c r="E1010" s="2" t="s">
        <v>1024</v>
      </c>
    </row>
    <row r="1011" spans="1:5" s="23" customFormat="1" ht="12.75" customHeight="1" x14ac:dyDescent="0.2">
      <c r="A1011" s="2" t="s">
        <v>6</v>
      </c>
      <c r="B1011" s="2" t="s">
        <v>338</v>
      </c>
      <c r="C1011" s="2" t="s">
        <v>5173</v>
      </c>
      <c r="D1011" s="2" t="s">
        <v>274</v>
      </c>
      <c r="E1011" s="2" t="s">
        <v>5174</v>
      </c>
    </row>
    <row r="1012" spans="1:5" s="23" customFormat="1" ht="12.75" customHeight="1" x14ac:dyDescent="0.2">
      <c r="A1012" s="2" t="s">
        <v>6</v>
      </c>
      <c r="B1012" s="2" t="s">
        <v>338</v>
      </c>
      <c r="C1012" s="2" t="s">
        <v>5175</v>
      </c>
      <c r="D1012" s="2" t="s">
        <v>274</v>
      </c>
      <c r="E1012" s="2" t="s">
        <v>1021</v>
      </c>
    </row>
    <row r="1013" spans="1:5" s="23" customFormat="1" ht="12.75" customHeight="1" x14ac:dyDescent="0.2">
      <c r="A1013" s="2" t="s">
        <v>6</v>
      </c>
      <c r="B1013" s="2" t="s">
        <v>338</v>
      </c>
      <c r="C1013" s="2" t="s">
        <v>5176</v>
      </c>
      <c r="D1013" s="2" t="s">
        <v>274</v>
      </c>
      <c r="E1013" s="2" t="s">
        <v>1021</v>
      </c>
    </row>
    <row r="1014" spans="1:5" s="23" customFormat="1" ht="12.75" customHeight="1" x14ac:dyDescent="0.2">
      <c r="A1014" s="2" t="s">
        <v>6</v>
      </c>
      <c r="B1014" s="2" t="s">
        <v>338</v>
      </c>
      <c r="C1014" s="2" t="s">
        <v>5177</v>
      </c>
      <c r="D1014" s="2" t="s">
        <v>274</v>
      </c>
      <c r="E1014" s="2" t="s">
        <v>1021</v>
      </c>
    </row>
    <row r="1015" spans="1:5" s="23" customFormat="1" ht="12.75" customHeight="1" x14ac:dyDescent="0.2">
      <c r="A1015" s="2" t="s">
        <v>6</v>
      </c>
      <c r="B1015" s="2" t="s">
        <v>338</v>
      </c>
      <c r="C1015" s="2" t="s">
        <v>5178</v>
      </c>
      <c r="D1015" s="2" t="s">
        <v>274</v>
      </c>
      <c r="E1015" s="2" t="s">
        <v>5179</v>
      </c>
    </row>
    <row r="1016" spans="1:5" s="23" customFormat="1" ht="12.75" customHeight="1" x14ac:dyDescent="0.2">
      <c r="A1016" s="2" t="s">
        <v>6</v>
      </c>
      <c r="B1016" s="2" t="s">
        <v>338</v>
      </c>
      <c r="C1016" s="2" t="s">
        <v>5180</v>
      </c>
      <c r="D1016" s="2" t="s">
        <v>101</v>
      </c>
      <c r="E1016" s="2" t="s">
        <v>958</v>
      </c>
    </row>
    <row r="1017" spans="1:5" s="23" customFormat="1" ht="12.75" customHeight="1" x14ac:dyDescent="0.2">
      <c r="A1017" s="2" t="s">
        <v>6</v>
      </c>
      <c r="B1017" s="2" t="s">
        <v>338</v>
      </c>
      <c r="C1017" s="2" t="s">
        <v>5181</v>
      </c>
      <c r="D1017" s="2" t="s">
        <v>101</v>
      </c>
      <c r="E1017" s="2" t="s">
        <v>958</v>
      </c>
    </row>
    <row r="1018" spans="1:5" s="23" customFormat="1" ht="12.75" customHeight="1" x14ac:dyDescent="0.2">
      <c r="A1018" s="2" t="s">
        <v>6</v>
      </c>
      <c r="B1018" s="2" t="s">
        <v>338</v>
      </c>
      <c r="C1018" s="2" t="s">
        <v>5182</v>
      </c>
      <c r="D1018" s="2" t="s">
        <v>101</v>
      </c>
      <c r="E1018" s="2" t="s">
        <v>958</v>
      </c>
    </row>
    <row r="1019" spans="1:5" s="23" customFormat="1" ht="12.75" customHeight="1" x14ac:dyDescent="0.2">
      <c r="A1019" s="2" t="s">
        <v>6</v>
      </c>
      <c r="B1019" s="2" t="s">
        <v>338</v>
      </c>
      <c r="C1019" s="2" t="s">
        <v>5183</v>
      </c>
      <c r="D1019" s="2" t="s">
        <v>101</v>
      </c>
      <c r="E1019" s="2" t="s">
        <v>4824</v>
      </c>
    </row>
    <row r="1020" spans="1:5" s="23" customFormat="1" ht="12.75" customHeight="1" x14ac:dyDescent="0.2">
      <c r="A1020" s="2" t="s">
        <v>6</v>
      </c>
      <c r="B1020" s="2" t="s">
        <v>338</v>
      </c>
      <c r="C1020" s="2" t="s">
        <v>1037</v>
      </c>
      <c r="D1020" s="2" t="s">
        <v>101</v>
      </c>
      <c r="E1020" s="9" t="s">
        <v>475</v>
      </c>
    </row>
    <row r="1021" spans="1:5" s="23" customFormat="1" ht="12.75" customHeight="1" x14ac:dyDescent="0.2">
      <c r="A1021" s="2" t="s">
        <v>6</v>
      </c>
      <c r="B1021" s="2" t="s">
        <v>338</v>
      </c>
      <c r="C1021" s="2" t="s">
        <v>5184</v>
      </c>
      <c r="D1021" s="2" t="s">
        <v>101</v>
      </c>
      <c r="E1021" s="2" t="s">
        <v>613</v>
      </c>
    </row>
    <row r="1022" spans="1:5" s="23" customFormat="1" ht="12.75" customHeight="1" x14ac:dyDescent="0.2">
      <c r="A1022" s="2" t="s">
        <v>6</v>
      </c>
      <c r="B1022" s="2" t="s">
        <v>338</v>
      </c>
      <c r="C1022" s="2" t="s">
        <v>5185</v>
      </c>
      <c r="D1022" s="2" t="s">
        <v>101</v>
      </c>
      <c r="E1022" s="2" t="s">
        <v>613</v>
      </c>
    </row>
    <row r="1023" spans="1:5" s="23" customFormat="1" ht="12.75" customHeight="1" x14ac:dyDescent="0.2">
      <c r="A1023" s="2" t="s">
        <v>6</v>
      </c>
      <c r="B1023" s="2" t="s">
        <v>338</v>
      </c>
      <c r="C1023" s="2" t="s">
        <v>5186</v>
      </c>
      <c r="D1023" s="2" t="s">
        <v>101</v>
      </c>
      <c r="E1023" s="9" t="s">
        <v>475</v>
      </c>
    </row>
    <row r="1024" spans="1:5" s="23" customFormat="1" ht="12.75" customHeight="1" x14ac:dyDescent="0.2">
      <c r="A1024" s="2" t="s">
        <v>6</v>
      </c>
      <c r="B1024" s="2" t="s">
        <v>338</v>
      </c>
      <c r="C1024" s="2" t="s">
        <v>5187</v>
      </c>
      <c r="D1024" s="2" t="s">
        <v>101</v>
      </c>
      <c r="E1024" s="9" t="s">
        <v>475</v>
      </c>
    </row>
    <row r="1025" spans="1:5" s="23" customFormat="1" ht="12.75" customHeight="1" x14ac:dyDescent="0.2">
      <c r="A1025" s="2" t="s">
        <v>6</v>
      </c>
      <c r="B1025" s="2" t="s">
        <v>338</v>
      </c>
      <c r="C1025" s="2" t="s">
        <v>5188</v>
      </c>
      <c r="D1025" s="2" t="s">
        <v>101</v>
      </c>
      <c r="E1025" s="2" t="s">
        <v>882</v>
      </c>
    </row>
    <row r="1026" spans="1:5" s="23" customFormat="1" ht="12.75" customHeight="1" x14ac:dyDescent="0.2">
      <c r="A1026" s="2" t="s">
        <v>6</v>
      </c>
      <c r="B1026" s="2" t="s">
        <v>338</v>
      </c>
      <c r="C1026" s="2" t="s">
        <v>5189</v>
      </c>
      <c r="D1026" s="2" t="s">
        <v>101</v>
      </c>
      <c r="E1026" s="2" t="s">
        <v>1537</v>
      </c>
    </row>
    <row r="1027" spans="1:5" s="23" customFormat="1" ht="12.75" customHeight="1" x14ac:dyDescent="0.2">
      <c r="A1027" s="2" t="s">
        <v>6</v>
      </c>
      <c r="B1027" s="2" t="s">
        <v>338</v>
      </c>
      <c r="C1027" s="2" t="s">
        <v>5190</v>
      </c>
      <c r="D1027" s="2" t="s">
        <v>101</v>
      </c>
      <c r="E1027" s="2" t="s">
        <v>882</v>
      </c>
    </row>
    <row r="1028" spans="1:5" s="23" customFormat="1" ht="12.75" customHeight="1" x14ac:dyDescent="0.2">
      <c r="A1028" s="2" t="s">
        <v>6</v>
      </c>
      <c r="B1028" s="2" t="s">
        <v>338</v>
      </c>
      <c r="C1028" s="2" t="s">
        <v>5191</v>
      </c>
      <c r="D1028" s="2" t="s">
        <v>101</v>
      </c>
      <c r="E1028" s="2" t="s">
        <v>5192</v>
      </c>
    </row>
    <row r="1029" spans="1:5" s="23" customFormat="1" ht="12.75" customHeight="1" x14ac:dyDescent="0.2">
      <c r="A1029" s="2" t="s">
        <v>6</v>
      </c>
      <c r="B1029" s="2" t="s">
        <v>338</v>
      </c>
      <c r="C1029" s="2" t="s">
        <v>5193</v>
      </c>
      <c r="D1029" s="2" t="s">
        <v>101</v>
      </c>
      <c r="E1029" s="2" t="s">
        <v>5194</v>
      </c>
    </row>
    <row r="1030" spans="1:5" s="23" customFormat="1" ht="12.75" customHeight="1" x14ac:dyDescent="0.2">
      <c r="A1030" s="2" t="s">
        <v>6</v>
      </c>
      <c r="B1030" s="2" t="s">
        <v>338</v>
      </c>
      <c r="C1030" s="2" t="s">
        <v>4457</v>
      </c>
      <c r="D1030" s="2" t="s">
        <v>27</v>
      </c>
      <c r="E1030" s="2" t="s">
        <v>411</v>
      </c>
    </row>
    <row r="1031" spans="1:5" s="23" customFormat="1" ht="12.75" customHeight="1" x14ac:dyDescent="0.2">
      <c r="A1031" s="2" t="s">
        <v>6</v>
      </c>
      <c r="B1031" s="2" t="s">
        <v>338</v>
      </c>
      <c r="C1031" s="2" t="s">
        <v>5195</v>
      </c>
      <c r="D1031" s="2" t="s">
        <v>27</v>
      </c>
      <c r="E1031" s="2" t="s">
        <v>411</v>
      </c>
    </row>
    <row r="1032" spans="1:5" s="23" customFormat="1" ht="12.75" customHeight="1" x14ac:dyDescent="0.2">
      <c r="A1032" s="2" t="s">
        <v>6</v>
      </c>
      <c r="B1032" s="2" t="s">
        <v>338</v>
      </c>
      <c r="C1032" s="2" t="s">
        <v>5196</v>
      </c>
      <c r="D1032" s="2" t="s">
        <v>274</v>
      </c>
      <c r="E1032" s="2" t="s">
        <v>433</v>
      </c>
    </row>
    <row r="1033" spans="1:5" s="23" customFormat="1" ht="12.75" customHeight="1" x14ac:dyDescent="0.2">
      <c r="A1033" s="2" t="s">
        <v>6</v>
      </c>
      <c r="B1033" s="2" t="s">
        <v>338</v>
      </c>
      <c r="C1033" s="2" t="s">
        <v>2991</v>
      </c>
      <c r="D1033" s="2" t="s">
        <v>274</v>
      </c>
      <c r="E1033" s="2" t="s">
        <v>433</v>
      </c>
    </row>
    <row r="1034" spans="1:5" s="23" customFormat="1" ht="12.75" customHeight="1" x14ac:dyDescent="0.2">
      <c r="A1034" s="2" t="s">
        <v>6</v>
      </c>
      <c r="B1034" s="2" t="s">
        <v>338</v>
      </c>
      <c r="C1034" s="2" t="s">
        <v>5197</v>
      </c>
      <c r="D1034" s="2" t="s">
        <v>274</v>
      </c>
      <c r="E1034" s="2" t="s">
        <v>5198</v>
      </c>
    </row>
    <row r="1035" spans="1:5" s="23" customFormat="1" ht="12.75" customHeight="1" x14ac:dyDescent="0.2">
      <c r="A1035" s="2" t="s">
        <v>6</v>
      </c>
      <c r="B1035" s="2" t="s">
        <v>338</v>
      </c>
      <c r="C1035" s="2" t="s">
        <v>5199</v>
      </c>
      <c r="D1035" s="2" t="s">
        <v>274</v>
      </c>
      <c r="E1035" s="2" t="s">
        <v>5198</v>
      </c>
    </row>
    <row r="1036" spans="1:5" s="23" customFormat="1" ht="12.75" customHeight="1" x14ac:dyDescent="0.2">
      <c r="A1036" s="2" t="s">
        <v>6</v>
      </c>
      <c r="B1036" s="2" t="s">
        <v>338</v>
      </c>
      <c r="C1036" s="2" t="s">
        <v>3723</v>
      </c>
      <c r="D1036" s="2" t="s">
        <v>340</v>
      </c>
      <c r="E1036" s="2" t="s">
        <v>473</v>
      </c>
    </row>
    <row r="1037" spans="1:5" s="23" customFormat="1" ht="12.75" customHeight="1" x14ac:dyDescent="0.2">
      <c r="A1037" s="9" t="s">
        <v>6</v>
      </c>
      <c r="B1037" s="9" t="s">
        <v>338</v>
      </c>
      <c r="C1037" s="9" t="s">
        <v>5200</v>
      </c>
      <c r="D1037" s="9" t="s">
        <v>27</v>
      </c>
      <c r="E1037" s="2" t="s">
        <v>401</v>
      </c>
    </row>
    <row r="1038" spans="1:5" s="23" customFormat="1" ht="12.75" customHeight="1" x14ac:dyDescent="0.2">
      <c r="A1038" s="2" t="s">
        <v>6</v>
      </c>
      <c r="B1038" s="2" t="s">
        <v>338</v>
      </c>
      <c r="C1038" s="2" t="s">
        <v>5201</v>
      </c>
      <c r="D1038" s="9" t="s">
        <v>27</v>
      </c>
      <c r="E1038" s="2" t="s">
        <v>634</v>
      </c>
    </row>
    <row r="1039" spans="1:5" s="23" customFormat="1" ht="12.75" customHeight="1" x14ac:dyDescent="0.2">
      <c r="A1039" s="2" t="s">
        <v>6</v>
      </c>
      <c r="B1039" s="2" t="s">
        <v>338</v>
      </c>
      <c r="C1039" s="2" t="s">
        <v>5202</v>
      </c>
      <c r="D1039" s="2" t="s">
        <v>41</v>
      </c>
      <c r="E1039" s="2" t="s">
        <v>852</v>
      </c>
    </row>
    <row r="1040" spans="1:5" s="23" customFormat="1" ht="12.75" customHeight="1" x14ac:dyDescent="0.2">
      <c r="A1040" s="2" t="s">
        <v>6</v>
      </c>
      <c r="B1040" s="2" t="s">
        <v>338</v>
      </c>
      <c r="C1040" s="2" t="s">
        <v>5203</v>
      </c>
      <c r="D1040" s="2" t="s">
        <v>41</v>
      </c>
      <c r="E1040" s="2" t="s">
        <v>855</v>
      </c>
    </row>
    <row r="1041" spans="1:5" s="23" customFormat="1" ht="12.75" customHeight="1" x14ac:dyDescent="0.2">
      <c r="A1041" s="2" t="s">
        <v>6</v>
      </c>
      <c r="B1041" s="2" t="s">
        <v>338</v>
      </c>
      <c r="C1041" s="2" t="s">
        <v>5204</v>
      </c>
      <c r="D1041" s="2" t="s">
        <v>41</v>
      </c>
      <c r="E1041" s="2" t="s">
        <v>1206</v>
      </c>
    </row>
    <row r="1042" spans="1:5" s="23" customFormat="1" ht="12.75" customHeight="1" x14ac:dyDescent="0.2">
      <c r="A1042" s="2" t="s">
        <v>6</v>
      </c>
      <c r="B1042" s="2" t="s">
        <v>338</v>
      </c>
      <c r="C1042" s="2" t="s">
        <v>5205</v>
      </c>
      <c r="D1042" s="2" t="s">
        <v>340</v>
      </c>
      <c r="E1042" s="9" t="s">
        <v>960</v>
      </c>
    </row>
    <row r="1043" spans="1:5" s="23" customFormat="1" ht="12.75" customHeight="1" x14ac:dyDescent="0.2">
      <c r="A1043" s="2" t="s">
        <v>6</v>
      </c>
      <c r="B1043" s="2" t="s">
        <v>338</v>
      </c>
      <c r="C1043" s="2" t="s">
        <v>5206</v>
      </c>
      <c r="D1043" s="2" t="s">
        <v>340</v>
      </c>
      <c r="E1043" s="2" t="s">
        <v>473</v>
      </c>
    </row>
    <row r="1044" spans="1:5" s="23" customFormat="1" ht="12.75" customHeight="1" x14ac:dyDescent="0.2">
      <c r="A1044" s="9" t="s">
        <v>6</v>
      </c>
      <c r="B1044" s="9" t="s">
        <v>338</v>
      </c>
      <c r="C1044" s="9" t="s">
        <v>5207</v>
      </c>
      <c r="D1044" s="9" t="s">
        <v>274</v>
      </c>
      <c r="E1044" s="9" t="s">
        <v>5208</v>
      </c>
    </row>
    <row r="1045" spans="1:5" s="23" customFormat="1" ht="12.75" customHeight="1" x14ac:dyDescent="0.2">
      <c r="A1045" s="2" t="s">
        <v>6</v>
      </c>
      <c r="B1045" s="2" t="s">
        <v>338</v>
      </c>
      <c r="C1045" s="2" t="s">
        <v>5209</v>
      </c>
      <c r="D1045" s="2" t="s">
        <v>41</v>
      </c>
      <c r="E1045" s="2" t="s">
        <v>855</v>
      </c>
    </row>
    <row r="1046" spans="1:5" s="23" customFormat="1" ht="12.75" customHeight="1" x14ac:dyDescent="0.2">
      <c r="A1046" s="2" t="s">
        <v>6</v>
      </c>
      <c r="B1046" s="2" t="s">
        <v>338</v>
      </c>
      <c r="C1046" s="2" t="s">
        <v>5210</v>
      </c>
      <c r="D1046" s="2" t="s">
        <v>44</v>
      </c>
      <c r="E1046" s="2" t="s">
        <v>424</v>
      </c>
    </row>
    <row r="1047" spans="1:5" s="23" customFormat="1" ht="12.75" customHeight="1" x14ac:dyDescent="0.2">
      <c r="A1047" s="9" t="s">
        <v>6</v>
      </c>
      <c r="B1047" s="9" t="s">
        <v>338</v>
      </c>
      <c r="C1047" s="9" t="s">
        <v>5211</v>
      </c>
      <c r="D1047" s="2" t="s">
        <v>44</v>
      </c>
      <c r="E1047" s="2" t="s">
        <v>424</v>
      </c>
    </row>
    <row r="1048" spans="1:5" s="23" customFormat="1" ht="12.75" customHeight="1" x14ac:dyDescent="0.2">
      <c r="A1048" s="2" t="s">
        <v>6</v>
      </c>
      <c r="B1048" s="2" t="s">
        <v>338</v>
      </c>
      <c r="C1048" s="2" t="s">
        <v>5212</v>
      </c>
      <c r="D1048" s="2" t="s">
        <v>257</v>
      </c>
      <c r="E1048" s="2" t="s">
        <v>5213</v>
      </c>
    </row>
    <row r="1049" spans="1:5" s="23" customFormat="1" ht="12.75" customHeight="1" x14ac:dyDescent="0.2">
      <c r="A1049" s="1" t="s">
        <v>6</v>
      </c>
      <c r="B1049" s="1" t="s">
        <v>338</v>
      </c>
      <c r="C1049" s="2" t="s">
        <v>5214</v>
      </c>
      <c r="D1049" s="1" t="s">
        <v>126</v>
      </c>
      <c r="E1049" s="1" t="s">
        <v>127</v>
      </c>
    </row>
    <row r="1050" spans="1:5" s="23" customFormat="1" ht="12.75" customHeight="1" x14ac:dyDescent="0.2">
      <c r="A1050" s="1" t="s">
        <v>6</v>
      </c>
      <c r="B1050" s="1" t="s">
        <v>338</v>
      </c>
      <c r="C1050" s="2" t="s">
        <v>5215</v>
      </c>
      <c r="D1050" s="1" t="s">
        <v>126</v>
      </c>
      <c r="E1050" s="1" t="s">
        <v>127</v>
      </c>
    </row>
    <row r="1051" spans="1:5" s="23" customFormat="1" ht="12.75" customHeight="1" x14ac:dyDescent="0.2">
      <c r="A1051" s="1" t="s">
        <v>6</v>
      </c>
      <c r="B1051" s="1" t="s">
        <v>338</v>
      </c>
      <c r="C1051" s="2" t="s">
        <v>5216</v>
      </c>
      <c r="D1051" s="1" t="s">
        <v>126</v>
      </c>
      <c r="E1051" s="1" t="s">
        <v>127</v>
      </c>
    </row>
    <row r="1052" spans="1:5" s="23" customFormat="1" ht="12.75" customHeight="1" x14ac:dyDescent="0.2">
      <c r="A1052" s="1" t="s">
        <v>6</v>
      </c>
      <c r="B1052" s="1" t="s">
        <v>338</v>
      </c>
      <c r="C1052" s="2" t="s">
        <v>5217</v>
      </c>
      <c r="D1052" s="1" t="s">
        <v>126</v>
      </c>
      <c r="E1052" s="1" t="s">
        <v>127</v>
      </c>
    </row>
    <row r="1053" spans="1:5" s="23" customFormat="1" ht="12.75" customHeight="1" x14ac:dyDescent="0.2">
      <c r="A1053" s="2" t="s">
        <v>6</v>
      </c>
      <c r="B1053" s="2" t="s">
        <v>338</v>
      </c>
      <c r="C1053" s="2" t="s">
        <v>5218</v>
      </c>
      <c r="D1053" s="1" t="s">
        <v>126</v>
      </c>
      <c r="E1053" s="1" t="s">
        <v>127</v>
      </c>
    </row>
    <row r="1054" spans="1:5" s="23" customFormat="1" ht="12.75" customHeight="1" x14ac:dyDescent="0.2">
      <c r="A1054" s="2" t="s">
        <v>6</v>
      </c>
      <c r="B1054" s="2" t="s">
        <v>338</v>
      </c>
      <c r="C1054" s="2" t="s">
        <v>3627</v>
      </c>
      <c r="D1054" s="1" t="s">
        <v>126</v>
      </c>
      <c r="E1054" s="1" t="s">
        <v>127</v>
      </c>
    </row>
    <row r="1055" spans="1:5" s="23" customFormat="1" ht="12.75" customHeight="1" x14ac:dyDescent="0.2">
      <c r="A1055" s="1" t="s">
        <v>6</v>
      </c>
      <c r="B1055" s="1" t="s">
        <v>338</v>
      </c>
      <c r="C1055" s="2" t="s">
        <v>5219</v>
      </c>
      <c r="D1055" s="1" t="s">
        <v>126</v>
      </c>
      <c r="E1055" s="1" t="s">
        <v>127</v>
      </c>
    </row>
    <row r="1056" spans="1:5" s="23" customFormat="1" ht="12.75" customHeight="1" x14ac:dyDescent="0.2">
      <c r="A1056" s="1" t="s">
        <v>6</v>
      </c>
      <c r="B1056" s="1" t="s">
        <v>338</v>
      </c>
      <c r="C1056" s="2" t="s">
        <v>5220</v>
      </c>
      <c r="D1056" s="1" t="s">
        <v>126</v>
      </c>
      <c r="E1056" s="1" t="s">
        <v>127</v>
      </c>
    </row>
    <row r="1057" spans="1:5" s="23" customFormat="1" ht="12.75" customHeight="1" x14ac:dyDescent="0.2">
      <c r="A1057" s="1" t="s">
        <v>6</v>
      </c>
      <c r="B1057" s="1" t="s">
        <v>338</v>
      </c>
      <c r="C1057" s="2" t="s">
        <v>5221</v>
      </c>
      <c r="D1057" s="1" t="s">
        <v>126</v>
      </c>
      <c r="E1057" s="1" t="s">
        <v>127</v>
      </c>
    </row>
    <row r="1058" spans="1:5" s="23" customFormat="1" ht="12.75" customHeight="1" x14ac:dyDescent="0.2">
      <c r="A1058" s="2" t="s">
        <v>6</v>
      </c>
      <c r="B1058" s="2" t="s">
        <v>338</v>
      </c>
      <c r="C1058" s="2" t="s">
        <v>5222</v>
      </c>
      <c r="D1058" s="1" t="s">
        <v>126</v>
      </c>
      <c r="E1058" s="1" t="s">
        <v>127</v>
      </c>
    </row>
    <row r="1059" spans="1:5" s="23" customFormat="1" ht="12.75" customHeight="1" x14ac:dyDescent="0.2">
      <c r="A1059" s="2" t="s">
        <v>6</v>
      </c>
      <c r="B1059" s="2" t="s">
        <v>338</v>
      </c>
      <c r="C1059" s="2" t="s">
        <v>5223</v>
      </c>
      <c r="D1059" s="1" t="s">
        <v>126</v>
      </c>
      <c r="E1059" s="1" t="s">
        <v>127</v>
      </c>
    </row>
    <row r="1060" spans="1:5" s="23" customFormat="1" ht="12.75" customHeight="1" x14ac:dyDescent="0.2">
      <c r="A1060" s="2" t="s">
        <v>6</v>
      </c>
      <c r="B1060" s="2" t="s">
        <v>338</v>
      </c>
      <c r="C1060" s="2" t="s">
        <v>5224</v>
      </c>
      <c r="D1060" s="1" t="s">
        <v>126</v>
      </c>
      <c r="E1060" s="1" t="s">
        <v>127</v>
      </c>
    </row>
    <row r="1061" spans="1:5" s="23" customFormat="1" ht="12.75" customHeight="1" x14ac:dyDescent="0.2">
      <c r="A1061" s="2" t="s">
        <v>6</v>
      </c>
      <c r="B1061" s="2" t="s">
        <v>338</v>
      </c>
      <c r="C1061" s="2" t="s">
        <v>5225</v>
      </c>
      <c r="D1061" s="1" t="s">
        <v>126</v>
      </c>
      <c r="E1061" s="1" t="s">
        <v>127</v>
      </c>
    </row>
    <row r="1062" spans="1:5" s="23" customFormat="1" ht="12.75" customHeight="1" x14ac:dyDescent="0.2">
      <c r="A1062" s="2" t="s">
        <v>6</v>
      </c>
      <c r="B1062" s="2" t="s">
        <v>338</v>
      </c>
      <c r="C1062" s="2" t="s">
        <v>5226</v>
      </c>
      <c r="D1062" s="2" t="s">
        <v>101</v>
      </c>
      <c r="E1062" s="2" t="s">
        <v>130</v>
      </c>
    </row>
    <row r="1063" spans="1:5" s="23" customFormat="1" ht="12.75" customHeight="1" x14ac:dyDescent="0.2">
      <c r="A1063" s="2" t="s">
        <v>6</v>
      </c>
      <c r="B1063" s="2" t="s">
        <v>338</v>
      </c>
      <c r="C1063" s="2" t="s">
        <v>5227</v>
      </c>
      <c r="D1063" s="2" t="s">
        <v>101</v>
      </c>
      <c r="E1063" s="2" t="s">
        <v>130</v>
      </c>
    </row>
    <row r="1064" spans="1:5" s="23" customFormat="1" ht="12.75" customHeight="1" x14ac:dyDescent="0.2">
      <c r="A1064" s="2" t="s">
        <v>6</v>
      </c>
      <c r="B1064" s="2" t="s">
        <v>338</v>
      </c>
      <c r="C1064" s="2" t="s">
        <v>5228</v>
      </c>
      <c r="D1064" s="2" t="s">
        <v>101</v>
      </c>
      <c r="E1064" s="2" t="s">
        <v>130</v>
      </c>
    </row>
    <row r="1065" spans="1:5" s="23" customFormat="1" ht="12.75" customHeight="1" x14ac:dyDescent="0.2">
      <c r="A1065" s="2" t="s">
        <v>6</v>
      </c>
      <c r="B1065" s="2" t="s">
        <v>338</v>
      </c>
      <c r="C1065" s="2" t="s">
        <v>5229</v>
      </c>
      <c r="D1065" s="2" t="s">
        <v>101</v>
      </c>
      <c r="E1065" s="2" t="s">
        <v>130</v>
      </c>
    </row>
    <row r="1066" spans="1:5" s="23" customFormat="1" ht="12.75" customHeight="1" x14ac:dyDescent="0.2">
      <c r="A1066" s="2" t="s">
        <v>6</v>
      </c>
      <c r="B1066" s="2" t="s">
        <v>338</v>
      </c>
      <c r="C1066" s="2" t="s">
        <v>5230</v>
      </c>
      <c r="D1066" s="2" t="s">
        <v>101</v>
      </c>
      <c r="E1066" s="2" t="s">
        <v>130</v>
      </c>
    </row>
    <row r="1067" spans="1:5" s="23" customFormat="1" ht="12.75" customHeight="1" x14ac:dyDescent="0.2">
      <c r="A1067" s="2" t="s">
        <v>6</v>
      </c>
      <c r="B1067" s="2" t="s">
        <v>338</v>
      </c>
      <c r="C1067" s="2" t="s">
        <v>5231</v>
      </c>
      <c r="D1067" s="2" t="s">
        <v>101</v>
      </c>
      <c r="E1067" s="2" t="s">
        <v>130</v>
      </c>
    </row>
    <row r="1068" spans="1:5" s="23" customFormat="1" ht="12.75" customHeight="1" x14ac:dyDescent="0.2">
      <c r="A1068" s="2" t="s">
        <v>6</v>
      </c>
      <c r="B1068" s="2" t="s">
        <v>338</v>
      </c>
      <c r="C1068" s="2" t="s">
        <v>5232</v>
      </c>
      <c r="D1068" s="2" t="s">
        <v>101</v>
      </c>
      <c r="E1068" s="2" t="s">
        <v>130</v>
      </c>
    </row>
    <row r="1069" spans="1:5" s="23" customFormat="1" ht="12.75" customHeight="1" x14ac:dyDescent="0.2">
      <c r="A1069" s="2" t="s">
        <v>6</v>
      </c>
      <c r="B1069" s="2" t="s">
        <v>338</v>
      </c>
      <c r="C1069" s="2" t="s">
        <v>5233</v>
      </c>
      <c r="D1069" s="2" t="s">
        <v>101</v>
      </c>
      <c r="E1069" s="2" t="s">
        <v>130</v>
      </c>
    </row>
    <row r="1070" spans="1:5" s="23" customFormat="1" ht="12.75" customHeight="1" x14ac:dyDescent="0.2">
      <c r="A1070" s="2" t="s">
        <v>6</v>
      </c>
      <c r="B1070" s="2" t="s">
        <v>338</v>
      </c>
      <c r="C1070" s="2" t="s">
        <v>5234</v>
      </c>
      <c r="D1070" s="2" t="s">
        <v>101</v>
      </c>
      <c r="E1070" s="2" t="s">
        <v>130</v>
      </c>
    </row>
    <row r="1071" spans="1:5" s="23" customFormat="1" ht="12.75" customHeight="1" x14ac:dyDescent="0.2">
      <c r="A1071" s="2" t="s">
        <v>6</v>
      </c>
      <c r="B1071" s="2" t="s">
        <v>338</v>
      </c>
      <c r="C1071" s="2" t="s">
        <v>5235</v>
      </c>
      <c r="D1071" s="2" t="s">
        <v>101</v>
      </c>
      <c r="E1071" s="2" t="s">
        <v>130</v>
      </c>
    </row>
    <row r="1072" spans="1:5" s="23" customFormat="1" ht="12.75" customHeight="1" x14ac:dyDescent="0.2">
      <c r="A1072" s="2" t="s">
        <v>6</v>
      </c>
      <c r="B1072" s="2" t="s">
        <v>338</v>
      </c>
      <c r="C1072" s="2" t="s">
        <v>5236</v>
      </c>
      <c r="D1072" s="2" t="s">
        <v>101</v>
      </c>
      <c r="E1072" s="2" t="s">
        <v>130</v>
      </c>
    </row>
    <row r="1073" spans="1:5" s="23" customFormat="1" ht="12.75" customHeight="1" x14ac:dyDescent="0.2">
      <c r="A1073" s="2" t="s">
        <v>6</v>
      </c>
      <c r="B1073" s="2" t="s">
        <v>338</v>
      </c>
      <c r="C1073" s="2" t="s">
        <v>5237</v>
      </c>
      <c r="D1073" s="2" t="s">
        <v>15</v>
      </c>
      <c r="E1073" s="2" t="s">
        <v>1083</v>
      </c>
    </row>
    <row r="1074" spans="1:5" s="23" customFormat="1" ht="12.75" customHeight="1" x14ac:dyDescent="0.2">
      <c r="A1074" s="2" t="s">
        <v>6</v>
      </c>
      <c r="B1074" s="2" t="s">
        <v>338</v>
      </c>
      <c r="C1074" s="2" t="s">
        <v>5238</v>
      </c>
      <c r="D1074" s="2" t="s">
        <v>15</v>
      </c>
      <c r="E1074" s="2" t="s">
        <v>1083</v>
      </c>
    </row>
    <row r="1075" spans="1:5" s="23" customFormat="1" ht="12.75" customHeight="1" x14ac:dyDescent="0.2">
      <c r="A1075" s="2" t="s">
        <v>6</v>
      </c>
      <c r="B1075" s="2" t="s">
        <v>338</v>
      </c>
      <c r="C1075" s="2" t="s">
        <v>5239</v>
      </c>
      <c r="D1075" s="2" t="s">
        <v>15</v>
      </c>
      <c r="E1075" s="2" t="s">
        <v>1083</v>
      </c>
    </row>
    <row r="1076" spans="1:5" s="23" customFormat="1" ht="12.75" customHeight="1" x14ac:dyDescent="0.2">
      <c r="A1076" s="2" t="s">
        <v>6</v>
      </c>
      <c r="B1076" s="2" t="s">
        <v>338</v>
      </c>
      <c r="C1076" s="2" t="s">
        <v>5240</v>
      </c>
      <c r="D1076" s="2" t="s">
        <v>15</v>
      </c>
      <c r="E1076" s="2" t="s">
        <v>1083</v>
      </c>
    </row>
    <row r="1077" spans="1:5" s="23" customFormat="1" ht="12.75" customHeight="1" x14ac:dyDescent="0.2">
      <c r="A1077" s="2" t="s">
        <v>6</v>
      </c>
      <c r="B1077" s="2" t="s">
        <v>338</v>
      </c>
      <c r="C1077" s="2" t="s">
        <v>5241</v>
      </c>
      <c r="D1077" s="2" t="s">
        <v>15</v>
      </c>
      <c r="E1077" s="2" t="s">
        <v>1083</v>
      </c>
    </row>
    <row r="1078" spans="1:5" s="23" customFormat="1" ht="12.75" customHeight="1" x14ac:dyDescent="0.2">
      <c r="A1078" s="2" t="s">
        <v>6</v>
      </c>
      <c r="B1078" s="2" t="s">
        <v>338</v>
      </c>
      <c r="C1078" s="2" t="s">
        <v>5242</v>
      </c>
      <c r="D1078" s="2" t="s">
        <v>15</v>
      </c>
      <c r="E1078" s="2" t="s">
        <v>1083</v>
      </c>
    </row>
    <row r="1079" spans="1:5" s="23" customFormat="1" ht="12.75" customHeight="1" x14ac:dyDescent="0.2">
      <c r="A1079" s="2" t="s">
        <v>6</v>
      </c>
      <c r="B1079" s="2" t="s">
        <v>338</v>
      </c>
      <c r="C1079" s="2" t="s">
        <v>5243</v>
      </c>
      <c r="D1079" s="2" t="s">
        <v>15</v>
      </c>
      <c r="E1079" s="2" t="s">
        <v>1083</v>
      </c>
    </row>
    <row r="1080" spans="1:5" s="23" customFormat="1" ht="12.75" customHeight="1" x14ac:dyDescent="0.2">
      <c r="A1080" s="2" t="s">
        <v>6</v>
      </c>
      <c r="B1080" s="2" t="s">
        <v>338</v>
      </c>
      <c r="C1080" s="2" t="s">
        <v>1800</v>
      </c>
      <c r="D1080" s="2" t="s">
        <v>15</v>
      </c>
      <c r="E1080" s="2" t="s">
        <v>1083</v>
      </c>
    </row>
    <row r="1081" spans="1:5" s="23" customFormat="1" ht="12.75" customHeight="1" x14ac:dyDescent="0.2">
      <c r="A1081" s="2" t="s">
        <v>6</v>
      </c>
      <c r="B1081" s="2" t="s">
        <v>338</v>
      </c>
      <c r="C1081" s="2" t="s">
        <v>5244</v>
      </c>
      <c r="D1081" s="2" t="s">
        <v>15</v>
      </c>
      <c r="E1081" s="2" t="s">
        <v>1083</v>
      </c>
    </row>
    <row r="1082" spans="1:5" s="23" customFormat="1" ht="12.75" customHeight="1" x14ac:dyDescent="0.2">
      <c r="A1082" s="2" t="s">
        <v>6</v>
      </c>
      <c r="B1082" s="2" t="s">
        <v>338</v>
      </c>
      <c r="C1082" s="2" t="s">
        <v>5245</v>
      </c>
      <c r="D1082" s="2" t="s">
        <v>15</v>
      </c>
      <c r="E1082" s="2" t="s">
        <v>1083</v>
      </c>
    </row>
    <row r="1083" spans="1:5" s="23" customFormat="1" ht="12.75" customHeight="1" x14ac:dyDescent="0.2">
      <c r="A1083" s="2" t="s">
        <v>6</v>
      </c>
      <c r="B1083" s="2" t="s">
        <v>338</v>
      </c>
      <c r="C1083" s="1" t="s">
        <v>5246</v>
      </c>
      <c r="D1083" s="2" t="s">
        <v>15</v>
      </c>
      <c r="E1083" s="2" t="s">
        <v>1083</v>
      </c>
    </row>
    <row r="1084" spans="1:5" s="23" customFormat="1" ht="12.75" customHeight="1" x14ac:dyDescent="0.2">
      <c r="A1084" s="2" t="s">
        <v>6</v>
      </c>
      <c r="B1084" s="2" t="s">
        <v>338</v>
      </c>
      <c r="C1084" s="1" t="s">
        <v>5247</v>
      </c>
      <c r="D1084" s="2" t="s">
        <v>15</v>
      </c>
      <c r="E1084" s="2" t="s">
        <v>1083</v>
      </c>
    </row>
    <row r="1085" spans="1:5" s="23" customFormat="1" ht="12.75" customHeight="1" x14ac:dyDescent="0.2">
      <c r="A1085" s="2" t="s">
        <v>6</v>
      </c>
      <c r="B1085" s="2" t="s">
        <v>338</v>
      </c>
      <c r="C1085" s="1" t="s">
        <v>5248</v>
      </c>
      <c r="D1085" s="2" t="s">
        <v>15</v>
      </c>
      <c r="E1085" s="2" t="s">
        <v>1083</v>
      </c>
    </row>
    <row r="1086" spans="1:5" s="23" customFormat="1" ht="12.75" customHeight="1" x14ac:dyDescent="0.2">
      <c r="A1086" s="2" t="s">
        <v>6</v>
      </c>
      <c r="B1086" s="2" t="s">
        <v>338</v>
      </c>
      <c r="C1086" s="2" t="s">
        <v>5249</v>
      </c>
      <c r="D1086" s="2" t="s">
        <v>15</v>
      </c>
      <c r="E1086" s="2" t="s">
        <v>1083</v>
      </c>
    </row>
    <row r="1087" spans="1:5" s="23" customFormat="1" ht="12.75" customHeight="1" x14ac:dyDescent="0.2">
      <c r="A1087" s="2" t="s">
        <v>6</v>
      </c>
      <c r="B1087" s="2" t="s">
        <v>338</v>
      </c>
      <c r="C1087" s="2" t="s">
        <v>5250</v>
      </c>
      <c r="D1087" s="2" t="s">
        <v>15</v>
      </c>
      <c r="E1087" s="2" t="s">
        <v>1083</v>
      </c>
    </row>
    <row r="1088" spans="1:5" s="23" customFormat="1" ht="12.75" customHeight="1" x14ac:dyDescent="0.2">
      <c r="A1088" s="2" t="s">
        <v>6</v>
      </c>
      <c r="B1088" s="2" t="s">
        <v>338</v>
      </c>
      <c r="C1088" s="2" t="s">
        <v>5251</v>
      </c>
      <c r="D1088" s="2" t="s">
        <v>15</v>
      </c>
      <c r="E1088" s="2" t="s">
        <v>1083</v>
      </c>
    </row>
    <row r="1089" spans="1:5" s="23" customFormat="1" ht="12.75" customHeight="1" x14ac:dyDescent="0.2">
      <c r="A1089" s="2" t="s">
        <v>6</v>
      </c>
      <c r="B1089" s="2" t="s">
        <v>338</v>
      </c>
      <c r="C1089" s="2" t="s">
        <v>5252</v>
      </c>
      <c r="D1089" s="2" t="s">
        <v>15</v>
      </c>
      <c r="E1089" s="2" t="s">
        <v>1083</v>
      </c>
    </row>
    <row r="1090" spans="1:5" s="23" customFormat="1" ht="12.75" customHeight="1" x14ac:dyDescent="0.2">
      <c r="A1090" s="2" t="s">
        <v>6</v>
      </c>
      <c r="B1090" s="2" t="s">
        <v>338</v>
      </c>
      <c r="C1090" s="2" t="s">
        <v>5253</v>
      </c>
      <c r="D1090" s="2" t="s">
        <v>15</v>
      </c>
      <c r="E1090" s="2" t="s">
        <v>1083</v>
      </c>
    </row>
    <row r="1091" spans="1:5" s="23" customFormat="1" ht="12.75" customHeight="1" x14ac:dyDescent="0.2">
      <c r="A1091" s="2" t="s">
        <v>6</v>
      </c>
      <c r="B1091" s="2" t="s">
        <v>338</v>
      </c>
      <c r="C1091" s="2" t="s">
        <v>5254</v>
      </c>
      <c r="D1091" s="2" t="s">
        <v>15</v>
      </c>
      <c r="E1091" s="2" t="s">
        <v>1083</v>
      </c>
    </row>
    <row r="1092" spans="1:5" s="23" customFormat="1" ht="12.75" customHeight="1" x14ac:dyDescent="0.2">
      <c r="A1092" s="2" t="s">
        <v>6</v>
      </c>
      <c r="B1092" s="2" t="s">
        <v>338</v>
      </c>
      <c r="C1092" s="2" t="s">
        <v>5255</v>
      </c>
      <c r="D1092" s="2" t="s">
        <v>101</v>
      </c>
      <c r="E1092" s="2" t="s">
        <v>1108</v>
      </c>
    </row>
    <row r="1093" spans="1:5" s="23" customFormat="1" ht="12.75" customHeight="1" x14ac:dyDescent="0.2">
      <c r="A1093" s="2" t="s">
        <v>6</v>
      </c>
      <c r="B1093" s="2" t="s">
        <v>338</v>
      </c>
      <c r="C1093" s="2" t="s">
        <v>5256</v>
      </c>
      <c r="D1093" s="2" t="s">
        <v>101</v>
      </c>
      <c r="E1093" s="2" t="s">
        <v>1108</v>
      </c>
    </row>
    <row r="1094" spans="1:5" s="23" customFormat="1" ht="12.75" customHeight="1" x14ac:dyDescent="0.2">
      <c r="A1094" s="2" t="s">
        <v>6</v>
      </c>
      <c r="B1094" s="2" t="s">
        <v>338</v>
      </c>
      <c r="C1094" s="2" t="s">
        <v>5257</v>
      </c>
      <c r="D1094" s="2" t="s">
        <v>101</v>
      </c>
      <c r="E1094" s="2" t="s">
        <v>1108</v>
      </c>
    </row>
    <row r="1095" spans="1:5" s="23" customFormat="1" ht="12.75" customHeight="1" x14ac:dyDescent="0.2">
      <c r="A1095" s="2" t="s">
        <v>6</v>
      </c>
      <c r="B1095" s="2" t="s">
        <v>338</v>
      </c>
      <c r="C1095" s="2" t="s">
        <v>5258</v>
      </c>
      <c r="D1095" s="2" t="s">
        <v>101</v>
      </c>
      <c r="E1095" s="2" t="s">
        <v>1108</v>
      </c>
    </row>
    <row r="1096" spans="1:5" s="23" customFormat="1" ht="12.75" customHeight="1" x14ac:dyDescent="0.2">
      <c r="A1096" s="2" t="s">
        <v>6</v>
      </c>
      <c r="B1096" s="2" t="s">
        <v>338</v>
      </c>
      <c r="C1096" s="2" t="s">
        <v>5259</v>
      </c>
      <c r="D1096" s="2" t="s">
        <v>101</v>
      </c>
      <c r="E1096" s="2" t="s">
        <v>1108</v>
      </c>
    </row>
    <row r="1097" spans="1:5" s="23" customFormat="1" ht="12.75" customHeight="1" x14ac:dyDescent="0.2">
      <c r="A1097" s="2" t="s">
        <v>6</v>
      </c>
      <c r="B1097" s="2" t="s">
        <v>338</v>
      </c>
      <c r="C1097" s="2" t="s">
        <v>708</v>
      </c>
      <c r="D1097" s="2" t="s">
        <v>101</v>
      </c>
      <c r="E1097" s="2" t="s">
        <v>1108</v>
      </c>
    </row>
    <row r="1098" spans="1:5" s="23" customFormat="1" ht="12.75" customHeight="1" x14ac:dyDescent="0.2">
      <c r="A1098" s="2" t="s">
        <v>6</v>
      </c>
      <c r="B1098" s="2" t="s">
        <v>338</v>
      </c>
      <c r="C1098" s="2" t="s">
        <v>5260</v>
      </c>
      <c r="D1098" s="2" t="s">
        <v>101</v>
      </c>
      <c r="E1098" s="2" t="s">
        <v>1108</v>
      </c>
    </row>
    <row r="1099" spans="1:5" s="23" customFormat="1" ht="12.75" customHeight="1" x14ac:dyDescent="0.2">
      <c r="A1099" s="2" t="s">
        <v>6</v>
      </c>
      <c r="B1099" s="2" t="s">
        <v>338</v>
      </c>
      <c r="C1099" s="2" t="s">
        <v>5261</v>
      </c>
      <c r="D1099" s="2" t="s">
        <v>101</v>
      </c>
      <c r="E1099" s="2" t="s">
        <v>1108</v>
      </c>
    </row>
    <row r="1100" spans="1:5" s="23" customFormat="1" ht="12.75" customHeight="1" x14ac:dyDescent="0.2">
      <c r="A1100" s="2" t="s">
        <v>6</v>
      </c>
      <c r="B1100" s="2" t="s">
        <v>338</v>
      </c>
      <c r="C1100" s="2" t="s">
        <v>5262</v>
      </c>
      <c r="D1100" s="2" t="s">
        <v>101</v>
      </c>
      <c r="E1100" s="2" t="s">
        <v>1108</v>
      </c>
    </row>
    <row r="1101" spans="1:5" s="23" customFormat="1" ht="12.75" customHeight="1" x14ac:dyDescent="0.2">
      <c r="A1101" s="2" t="s">
        <v>6</v>
      </c>
      <c r="B1101" s="2" t="s">
        <v>338</v>
      </c>
      <c r="C1101" s="2" t="s">
        <v>5263</v>
      </c>
      <c r="D1101" s="2" t="s">
        <v>101</v>
      </c>
      <c r="E1101" s="2" t="s">
        <v>1108</v>
      </c>
    </row>
    <row r="1102" spans="1:5" s="23" customFormat="1" ht="12.75" customHeight="1" x14ac:dyDescent="0.2">
      <c r="A1102" s="2" t="s">
        <v>6</v>
      </c>
      <c r="B1102" s="2" t="s">
        <v>338</v>
      </c>
      <c r="C1102" s="2" t="s">
        <v>5264</v>
      </c>
      <c r="D1102" s="2" t="s">
        <v>101</v>
      </c>
      <c r="E1102" s="2" t="s">
        <v>1108</v>
      </c>
    </row>
    <row r="1103" spans="1:5" s="23" customFormat="1" ht="12.75" customHeight="1" x14ac:dyDescent="0.2">
      <c r="A1103" s="2" t="s">
        <v>6</v>
      </c>
      <c r="B1103" s="2" t="s">
        <v>338</v>
      </c>
      <c r="C1103" s="2" t="s">
        <v>5265</v>
      </c>
      <c r="D1103" s="2" t="s">
        <v>101</v>
      </c>
      <c r="E1103" s="2" t="s">
        <v>1108</v>
      </c>
    </row>
    <row r="1104" spans="1:5" s="23" customFormat="1" ht="12.75" customHeight="1" x14ac:dyDescent="0.2">
      <c r="A1104" s="2" t="s">
        <v>6</v>
      </c>
      <c r="B1104" s="2" t="s">
        <v>338</v>
      </c>
      <c r="C1104" s="2" t="s">
        <v>5266</v>
      </c>
      <c r="D1104" s="2" t="s">
        <v>101</v>
      </c>
      <c r="E1104" s="2" t="s">
        <v>1108</v>
      </c>
    </row>
    <row r="1105" spans="1:5" s="23" customFormat="1" ht="12.75" customHeight="1" x14ac:dyDescent="0.2">
      <c r="A1105" s="2" t="s">
        <v>6</v>
      </c>
      <c r="B1105" s="2" t="s">
        <v>338</v>
      </c>
      <c r="C1105" s="2" t="s">
        <v>5267</v>
      </c>
      <c r="D1105" s="2" t="s">
        <v>101</v>
      </c>
      <c r="E1105" s="2" t="s">
        <v>1108</v>
      </c>
    </row>
    <row r="1106" spans="1:5" s="23" customFormat="1" ht="12.75" customHeight="1" x14ac:dyDescent="0.2">
      <c r="A1106" s="2" t="s">
        <v>6</v>
      </c>
      <c r="B1106" s="2" t="s">
        <v>338</v>
      </c>
      <c r="C1106" s="2" t="s">
        <v>5268</v>
      </c>
      <c r="D1106" s="2" t="s">
        <v>101</v>
      </c>
      <c r="E1106" s="2" t="s">
        <v>1108</v>
      </c>
    </row>
    <row r="1107" spans="1:5" s="23" customFormat="1" ht="12.75" customHeight="1" x14ac:dyDescent="0.2">
      <c r="A1107" s="2" t="s">
        <v>6</v>
      </c>
      <c r="B1107" s="2" t="s">
        <v>338</v>
      </c>
      <c r="C1107" s="2" t="s">
        <v>5269</v>
      </c>
      <c r="D1107" s="2" t="s">
        <v>101</v>
      </c>
      <c r="E1107" s="2" t="s">
        <v>1108</v>
      </c>
    </row>
    <row r="1108" spans="1:5" s="23" customFormat="1" ht="12.75" customHeight="1" x14ac:dyDescent="0.2">
      <c r="A1108" s="2" t="s">
        <v>6</v>
      </c>
      <c r="B1108" s="2" t="s">
        <v>338</v>
      </c>
      <c r="C1108" s="2" t="s">
        <v>5270</v>
      </c>
      <c r="D1108" s="2" t="s">
        <v>101</v>
      </c>
      <c r="E1108" s="2" t="s">
        <v>1108</v>
      </c>
    </row>
    <row r="1109" spans="1:5" s="23" customFormat="1" ht="12.75" customHeight="1" x14ac:dyDescent="0.2">
      <c r="A1109" s="2" t="s">
        <v>6</v>
      </c>
      <c r="B1109" s="2" t="s">
        <v>338</v>
      </c>
      <c r="C1109" s="2" t="s">
        <v>5271</v>
      </c>
      <c r="D1109" s="2" t="s">
        <v>101</v>
      </c>
      <c r="E1109" s="2" t="s">
        <v>1108</v>
      </c>
    </row>
    <row r="1110" spans="1:5" s="23" customFormat="1" ht="12.75" customHeight="1" x14ac:dyDescent="0.2">
      <c r="A1110" s="2" t="s">
        <v>6</v>
      </c>
      <c r="B1110" s="2" t="s">
        <v>338</v>
      </c>
      <c r="C1110" s="2" t="s">
        <v>5272</v>
      </c>
      <c r="D1110" s="2" t="s">
        <v>101</v>
      </c>
      <c r="E1110" s="2" t="s">
        <v>1108</v>
      </c>
    </row>
    <row r="1111" spans="1:5" s="23" customFormat="1" ht="12.75" customHeight="1" x14ac:dyDescent="0.2">
      <c r="A1111" s="2" t="s">
        <v>6</v>
      </c>
      <c r="B1111" s="2" t="s">
        <v>338</v>
      </c>
      <c r="C1111" s="2" t="s">
        <v>5273</v>
      </c>
      <c r="D1111" s="2" t="s">
        <v>101</v>
      </c>
      <c r="E1111" s="2" t="s">
        <v>1108</v>
      </c>
    </row>
    <row r="1112" spans="1:5" s="23" customFormat="1" ht="12.75" customHeight="1" x14ac:dyDescent="0.2">
      <c r="A1112" s="2" t="s">
        <v>6</v>
      </c>
      <c r="B1112" s="2" t="s">
        <v>338</v>
      </c>
      <c r="C1112" s="2" t="s">
        <v>5274</v>
      </c>
      <c r="D1112" s="2" t="s">
        <v>101</v>
      </c>
      <c r="E1112" s="2" t="s">
        <v>1108</v>
      </c>
    </row>
    <row r="1113" spans="1:5" s="23" customFormat="1" ht="12.75" customHeight="1" x14ac:dyDescent="0.2">
      <c r="A1113" s="2" t="s">
        <v>6</v>
      </c>
      <c r="B1113" s="2" t="s">
        <v>338</v>
      </c>
      <c r="C1113" s="2" t="s">
        <v>5275</v>
      </c>
      <c r="D1113" s="2" t="s">
        <v>101</v>
      </c>
      <c r="E1113" s="2" t="s">
        <v>1108</v>
      </c>
    </row>
    <row r="1114" spans="1:5" s="23" customFormat="1" ht="12.75" customHeight="1" x14ac:dyDescent="0.2">
      <c r="A1114" s="2" t="s">
        <v>6</v>
      </c>
      <c r="B1114" s="2" t="s">
        <v>338</v>
      </c>
      <c r="C1114" s="2" t="s">
        <v>5276</v>
      </c>
      <c r="D1114" s="2" t="s">
        <v>27</v>
      </c>
      <c r="E1114" s="2" t="s">
        <v>1120</v>
      </c>
    </row>
    <row r="1115" spans="1:5" s="23" customFormat="1" ht="12.75" customHeight="1" x14ac:dyDescent="0.2">
      <c r="A1115" s="2" t="s">
        <v>6</v>
      </c>
      <c r="B1115" s="2" t="s">
        <v>338</v>
      </c>
      <c r="C1115" s="2" t="s">
        <v>5277</v>
      </c>
      <c r="D1115" s="2" t="s">
        <v>27</v>
      </c>
      <c r="E1115" s="2" t="s">
        <v>1120</v>
      </c>
    </row>
    <row r="1116" spans="1:5" s="23" customFormat="1" ht="12.75" customHeight="1" x14ac:dyDescent="0.2">
      <c r="A1116" s="2" t="s">
        <v>6</v>
      </c>
      <c r="B1116" s="2" t="s">
        <v>338</v>
      </c>
      <c r="C1116" s="2" t="s">
        <v>5278</v>
      </c>
      <c r="D1116" s="2" t="s">
        <v>27</v>
      </c>
      <c r="E1116" s="2" t="s">
        <v>1124</v>
      </c>
    </row>
    <row r="1117" spans="1:5" s="23" customFormat="1" ht="12.75" customHeight="1" x14ac:dyDescent="0.2">
      <c r="A1117" s="2" t="s">
        <v>6</v>
      </c>
      <c r="B1117" s="2" t="s">
        <v>338</v>
      </c>
      <c r="C1117" s="2" t="s">
        <v>5279</v>
      </c>
      <c r="D1117" s="2" t="s">
        <v>27</v>
      </c>
      <c r="E1117" s="2" t="s">
        <v>1124</v>
      </c>
    </row>
    <row r="1118" spans="1:5" s="23" customFormat="1" ht="12.75" customHeight="1" x14ac:dyDescent="0.2">
      <c r="A1118" s="2" t="s">
        <v>6</v>
      </c>
      <c r="B1118" s="2" t="s">
        <v>338</v>
      </c>
      <c r="C1118" s="2" t="s">
        <v>5280</v>
      </c>
      <c r="D1118" s="2" t="s">
        <v>27</v>
      </c>
      <c r="E1118" s="2" t="s">
        <v>1124</v>
      </c>
    </row>
    <row r="1119" spans="1:5" s="23" customFormat="1" ht="12.75" customHeight="1" x14ac:dyDescent="0.2">
      <c r="A1119" s="2" t="s">
        <v>6</v>
      </c>
      <c r="B1119" s="2" t="s">
        <v>338</v>
      </c>
      <c r="C1119" s="2" t="s">
        <v>5281</v>
      </c>
      <c r="D1119" s="2" t="s">
        <v>27</v>
      </c>
      <c r="E1119" s="2" t="s">
        <v>1124</v>
      </c>
    </row>
    <row r="1120" spans="1:5" s="23" customFormat="1" ht="12.75" customHeight="1" x14ac:dyDescent="0.2">
      <c r="A1120" s="2" t="s">
        <v>6</v>
      </c>
      <c r="B1120" s="2" t="s">
        <v>338</v>
      </c>
      <c r="C1120" s="2" t="s">
        <v>5282</v>
      </c>
      <c r="D1120" s="2" t="s">
        <v>27</v>
      </c>
      <c r="E1120" s="2" t="s">
        <v>1124</v>
      </c>
    </row>
    <row r="1121" spans="1:5" s="23" customFormat="1" ht="12.75" customHeight="1" x14ac:dyDescent="0.2">
      <c r="A1121" s="2" t="s">
        <v>6</v>
      </c>
      <c r="B1121" s="2" t="s">
        <v>338</v>
      </c>
      <c r="C1121" s="2" t="s">
        <v>5283</v>
      </c>
      <c r="D1121" s="2" t="s">
        <v>27</v>
      </c>
      <c r="E1121" s="2" t="s">
        <v>1124</v>
      </c>
    </row>
    <row r="1122" spans="1:5" s="23" customFormat="1" ht="12.75" customHeight="1" x14ac:dyDescent="0.2">
      <c r="A1122" s="2" t="s">
        <v>6</v>
      </c>
      <c r="B1122" s="2" t="s">
        <v>338</v>
      </c>
      <c r="C1122" s="2" t="s">
        <v>5284</v>
      </c>
      <c r="D1122" s="2" t="s">
        <v>27</v>
      </c>
      <c r="E1122" s="2" t="s">
        <v>1124</v>
      </c>
    </row>
    <row r="1123" spans="1:5" s="23" customFormat="1" ht="12.75" customHeight="1" x14ac:dyDescent="0.2">
      <c r="A1123" s="2" t="s">
        <v>6</v>
      </c>
      <c r="B1123" s="2" t="s">
        <v>338</v>
      </c>
      <c r="C1123" s="2" t="s">
        <v>5285</v>
      </c>
      <c r="D1123" s="2" t="s">
        <v>27</v>
      </c>
      <c r="E1123" s="2" t="s">
        <v>1124</v>
      </c>
    </row>
    <row r="1124" spans="1:5" s="23" customFormat="1" ht="12.75" customHeight="1" x14ac:dyDescent="0.2">
      <c r="A1124" s="2" t="s">
        <v>6</v>
      </c>
      <c r="B1124" s="2" t="s">
        <v>338</v>
      </c>
      <c r="C1124" s="2" t="s">
        <v>5286</v>
      </c>
      <c r="D1124" s="2" t="s">
        <v>27</v>
      </c>
      <c r="E1124" s="2" t="s">
        <v>1124</v>
      </c>
    </row>
    <row r="1125" spans="1:5" s="23" customFormat="1" ht="12.75" customHeight="1" x14ac:dyDescent="0.2">
      <c r="A1125" s="2" t="s">
        <v>6</v>
      </c>
      <c r="B1125" s="2" t="s">
        <v>338</v>
      </c>
      <c r="C1125" s="2" t="s">
        <v>5287</v>
      </c>
      <c r="D1125" s="2" t="s">
        <v>27</v>
      </c>
      <c r="E1125" s="2" t="s">
        <v>1124</v>
      </c>
    </row>
    <row r="1126" spans="1:5" s="23" customFormat="1" ht="12.75" customHeight="1" x14ac:dyDescent="0.2">
      <c r="A1126" s="2" t="s">
        <v>6</v>
      </c>
      <c r="B1126" s="2" t="s">
        <v>338</v>
      </c>
      <c r="C1126" s="2" t="s">
        <v>5288</v>
      </c>
      <c r="D1126" s="2" t="s">
        <v>27</v>
      </c>
      <c r="E1126" s="2" t="s">
        <v>1124</v>
      </c>
    </row>
    <row r="1127" spans="1:5" s="23" customFormat="1" ht="12.75" customHeight="1" x14ac:dyDescent="0.2">
      <c r="A1127" s="2" t="s">
        <v>6</v>
      </c>
      <c r="B1127" s="2" t="s">
        <v>338</v>
      </c>
      <c r="C1127" s="2" t="s">
        <v>5289</v>
      </c>
      <c r="D1127" s="2" t="s">
        <v>27</v>
      </c>
      <c r="E1127" s="2" t="s">
        <v>1124</v>
      </c>
    </row>
    <row r="1128" spans="1:5" s="23" customFormat="1" ht="12.75" customHeight="1" x14ac:dyDescent="0.2">
      <c r="A1128" s="2" t="s">
        <v>6</v>
      </c>
      <c r="B1128" s="2" t="s">
        <v>338</v>
      </c>
      <c r="C1128" s="2" t="s">
        <v>5290</v>
      </c>
      <c r="D1128" s="2" t="s">
        <v>123</v>
      </c>
      <c r="E1128" s="2" t="s">
        <v>133</v>
      </c>
    </row>
    <row r="1129" spans="1:5" s="23" customFormat="1" ht="12.75" customHeight="1" x14ac:dyDescent="0.2">
      <c r="A1129" s="2" t="s">
        <v>6</v>
      </c>
      <c r="B1129" s="2" t="s">
        <v>338</v>
      </c>
      <c r="C1129" s="2" t="s">
        <v>5291</v>
      </c>
      <c r="D1129" s="2" t="s">
        <v>123</v>
      </c>
      <c r="E1129" s="2" t="s">
        <v>133</v>
      </c>
    </row>
    <row r="1130" spans="1:5" s="23" customFormat="1" ht="12.75" customHeight="1" x14ac:dyDescent="0.2">
      <c r="A1130" s="2" t="s">
        <v>6</v>
      </c>
      <c r="B1130" s="2" t="s">
        <v>338</v>
      </c>
      <c r="C1130" s="2" t="s">
        <v>4978</v>
      </c>
      <c r="D1130" s="2" t="s">
        <v>123</v>
      </c>
      <c r="E1130" s="2" t="s">
        <v>133</v>
      </c>
    </row>
    <row r="1131" spans="1:5" s="23" customFormat="1" ht="12.75" customHeight="1" x14ac:dyDescent="0.2">
      <c r="A1131" s="2" t="s">
        <v>6</v>
      </c>
      <c r="B1131" s="2" t="s">
        <v>338</v>
      </c>
      <c r="C1131" s="2" t="s">
        <v>5292</v>
      </c>
      <c r="D1131" s="2" t="s">
        <v>123</v>
      </c>
      <c r="E1131" s="2" t="s">
        <v>133</v>
      </c>
    </row>
    <row r="1132" spans="1:5" s="23" customFormat="1" ht="12.75" customHeight="1" x14ac:dyDescent="0.2">
      <c r="A1132" s="2" t="s">
        <v>6</v>
      </c>
      <c r="B1132" s="2" t="s">
        <v>338</v>
      </c>
      <c r="C1132" s="2" t="s">
        <v>5293</v>
      </c>
      <c r="D1132" s="2" t="s">
        <v>123</v>
      </c>
      <c r="E1132" s="2" t="s">
        <v>133</v>
      </c>
    </row>
    <row r="1133" spans="1:5" s="23" customFormat="1" ht="12.75" customHeight="1" x14ac:dyDescent="0.2">
      <c r="A1133" s="2" t="s">
        <v>6</v>
      </c>
      <c r="B1133" s="2" t="s">
        <v>338</v>
      </c>
      <c r="C1133" s="2" t="s">
        <v>5294</v>
      </c>
      <c r="D1133" s="2" t="s">
        <v>123</v>
      </c>
      <c r="E1133" s="2" t="s">
        <v>133</v>
      </c>
    </row>
    <row r="1134" spans="1:5" s="23" customFormat="1" ht="12.75" customHeight="1" x14ac:dyDescent="0.2">
      <c r="A1134" s="2" t="s">
        <v>6</v>
      </c>
      <c r="B1134" s="2" t="s">
        <v>338</v>
      </c>
      <c r="C1134" s="2" t="s">
        <v>5295</v>
      </c>
      <c r="D1134" s="2" t="s">
        <v>123</v>
      </c>
      <c r="E1134" s="2" t="s">
        <v>133</v>
      </c>
    </row>
    <row r="1135" spans="1:5" s="23" customFormat="1" ht="12.75" customHeight="1" x14ac:dyDescent="0.2">
      <c r="A1135" s="2" t="s">
        <v>6</v>
      </c>
      <c r="B1135" s="2" t="s">
        <v>338</v>
      </c>
      <c r="C1135" s="2" t="s">
        <v>5296</v>
      </c>
      <c r="D1135" s="2" t="s">
        <v>123</v>
      </c>
      <c r="E1135" s="2" t="s">
        <v>133</v>
      </c>
    </row>
    <row r="1136" spans="1:5" s="23" customFormat="1" ht="12.75" customHeight="1" x14ac:dyDescent="0.2">
      <c r="A1136" s="2" t="s">
        <v>6</v>
      </c>
      <c r="B1136" s="2" t="s">
        <v>338</v>
      </c>
      <c r="C1136" s="2" t="s">
        <v>5297</v>
      </c>
      <c r="D1136" s="2" t="s">
        <v>123</v>
      </c>
      <c r="E1136" s="2" t="s">
        <v>133</v>
      </c>
    </row>
    <row r="1137" spans="1:5" s="23" customFormat="1" ht="12.75" customHeight="1" x14ac:dyDescent="0.2">
      <c r="A1137" s="2" t="s">
        <v>6</v>
      </c>
      <c r="B1137" s="2" t="s">
        <v>338</v>
      </c>
      <c r="C1137" s="2" t="s">
        <v>5298</v>
      </c>
      <c r="D1137" s="2" t="s">
        <v>123</v>
      </c>
      <c r="E1137" s="2" t="s">
        <v>133</v>
      </c>
    </row>
    <row r="1138" spans="1:5" s="23" customFormat="1" ht="12.75" customHeight="1" x14ac:dyDescent="0.2">
      <c r="A1138" s="2" t="s">
        <v>6</v>
      </c>
      <c r="B1138" s="2" t="s">
        <v>338</v>
      </c>
      <c r="C1138" s="2" t="s">
        <v>5299</v>
      </c>
      <c r="D1138" s="2" t="s">
        <v>123</v>
      </c>
      <c r="E1138" s="2" t="s">
        <v>133</v>
      </c>
    </row>
    <row r="1139" spans="1:5" s="23" customFormat="1" ht="12.75" customHeight="1" x14ac:dyDescent="0.2">
      <c r="A1139" s="2" t="s">
        <v>6</v>
      </c>
      <c r="B1139" s="2" t="s">
        <v>338</v>
      </c>
      <c r="C1139" s="2" t="s">
        <v>5300</v>
      </c>
      <c r="D1139" s="2" t="s">
        <v>123</v>
      </c>
      <c r="E1139" s="2" t="s">
        <v>133</v>
      </c>
    </row>
    <row r="1140" spans="1:5" s="23" customFormat="1" ht="12.75" customHeight="1" x14ac:dyDescent="0.2">
      <c r="A1140" s="2" t="s">
        <v>6</v>
      </c>
      <c r="B1140" s="2" t="s">
        <v>338</v>
      </c>
      <c r="C1140" s="2" t="s">
        <v>5301</v>
      </c>
      <c r="D1140" s="2" t="s">
        <v>123</v>
      </c>
      <c r="E1140" s="2" t="s">
        <v>133</v>
      </c>
    </row>
    <row r="1141" spans="1:5" s="23" customFormat="1" ht="12.75" customHeight="1" x14ac:dyDescent="0.2">
      <c r="A1141" s="2" t="s">
        <v>6</v>
      </c>
      <c r="B1141" s="2" t="s">
        <v>338</v>
      </c>
      <c r="C1141" s="2" t="s">
        <v>5302</v>
      </c>
      <c r="D1141" s="2" t="s">
        <v>123</v>
      </c>
      <c r="E1141" s="2" t="s">
        <v>133</v>
      </c>
    </row>
    <row r="1142" spans="1:5" s="23" customFormat="1" ht="12.75" customHeight="1" x14ac:dyDescent="0.2">
      <c r="A1142" s="2" t="s">
        <v>6</v>
      </c>
      <c r="B1142" s="2" t="s">
        <v>338</v>
      </c>
      <c r="C1142" s="2" t="s">
        <v>5303</v>
      </c>
      <c r="D1142" s="2" t="s">
        <v>123</v>
      </c>
      <c r="E1142" s="2" t="s">
        <v>133</v>
      </c>
    </row>
    <row r="1143" spans="1:5" s="23" customFormat="1" ht="12.75" customHeight="1" x14ac:dyDescent="0.2">
      <c r="A1143" s="2" t="s">
        <v>6</v>
      </c>
      <c r="B1143" s="2" t="s">
        <v>338</v>
      </c>
      <c r="C1143" s="2" t="s">
        <v>5304</v>
      </c>
      <c r="D1143" s="2" t="s">
        <v>123</v>
      </c>
      <c r="E1143" s="2" t="s">
        <v>133</v>
      </c>
    </row>
    <row r="1144" spans="1:5" s="23" customFormat="1" ht="12.75" customHeight="1" x14ac:dyDescent="0.2">
      <c r="A1144" s="2" t="s">
        <v>6</v>
      </c>
      <c r="B1144" s="2" t="s">
        <v>338</v>
      </c>
      <c r="C1144" s="2" t="s">
        <v>5305</v>
      </c>
      <c r="D1144" s="2" t="s">
        <v>123</v>
      </c>
      <c r="E1144" s="2" t="s">
        <v>133</v>
      </c>
    </row>
    <row r="1145" spans="1:5" s="23" customFormat="1" ht="12.75" customHeight="1" x14ac:dyDescent="0.2">
      <c r="A1145" s="2" t="s">
        <v>6</v>
      </c>
      <c r="B1145" s="2" t="s">
        <v>338</v>
      </c>
      <c r="C1145" s="2" t="s">
        <v>5306</v>
      </c>
      <c r="D1145" s="2" t="s">
        <v>123</v>
      </c>
      <c r="E1145" s="2" t="s">
        <v>133</v>
      </c>
    </row>
    <row r="1146" spans="1:5" s="23" customFormat="1" ht="12.75" customHeight="1" x14ac:dyDescent="0.2">
      <c r="A1146" s="2" t="s">
        <v>6</v>
      </c>
      <c r="B1146" s="2" t="s">
        <v>338</v>
      </c>
      <c r="C1146" s="2" t="s">
        <v>5307</v>
      </c>
      <c r="D1146" s="2" t="s">
        <v>123</v>
      </c>
      <c r="E1146" s="2" t="s">
        <v>133</v>
      </c>
    </row>
    <row r="1147" spans="1:5" s="23" customFormat="1" ht="12.75" customHeight="1" x14ac:dyDescent="0.2">
      <c r="A1147" s="2" t="s">
        <v>6</v>
      </c>
      <c r="B1147" s="2" t="s">
        <v>338</v>
      </c>
      <c r="C1147" s="2" t="s">
        <v>5308</v>
      </c>
      <c r="D1147" s="2" t="s">
        <v>123</v>
      </c>
      <c r="E1147" s="2" t="s">
        <v>133</v>
      </c>
    </row>
    <row r="1148" spans="1:5" s="23" customFormat="1" ht="12.75" customHeight="1" x14ac:dyDescent="0.2">
      <c r="A1148" s="2" t="s">
        <v>6</v>
      </c>
      <c r="B1148" s="2" t="s">
        <v>338</v>
      </c>
      <c r="C1148" s="2" t="s">
        <v>5309</v>
      </c>
      <c r="D1148" s="2" t="s">
        <v>123</v>
      </c>
      <c r="E1148" s="2" t="s">
        <v>133</v>
      </c>
    </row>
    <row r="1149" spans="1:5" s="23" customFormat="1" ht="12.75" customHeight="1" x14ac:dyDescent="0.2">
      <c r="A1149" s="2" t="s">
        <v>6</v>
      </c>
      <c r="B1149" s="2" t="s">
        <v>338</v>
      </c>
      <c r="C1149" s="2" t="s">
        <v>5310</v>
      </c>
      <c r="D1149" s="2" t="s">
        <v>123</v>
      </c>
      <c r="E1149" s="2" t="s">
        <v>133</v>
      </c>
    </row>
    <row r="1150" spans="1:5" s="23" customFormat="1" ht="12.75" customHeight="1" x14ac:dyDescent="0.2">
      <c r="A1150" s="2" t="s">
        <v>6</v>
      </c>
      <c r="B1150" s="2" t="s">
        <v>338</v>
      </c>
      <c r="C1150" s="2" t="s">
        <v>5311</v>
      </c>
      <c r="D1150" s="2" t="s">
        <v>123</v>
      </c>
      <c r="E1150" s="2" t="s">
        <v>133</v>
      </c>
    </row>
    <row r="1151" spans="1:5" s="23" customFormat="1" ht="12.75" customHeight="1" x14ac:dyDescent="0.2">
      <c r="A1151" s="2" t="s">
        <v>6</v>
      </c>
      <c r="B1151" s="2" t="s">
        <v>338</v>
      </c>
      <c r="C1151" s="2" t="s">
        <v>5312</v>
      </c>
      <c r="D1151" s="2" t="s">
        <v>123</v>
      </c>
      <c r="E1151" s="2" t="s">
        <v>133</v>
      </c>
    </row>
    <row r="1152" spans="1:5" s="23" customFormat="1" ht="12.75" customHeight="1" x14ac:dyDescent="0.2">
      <c r="A1152" s="2" t="s">
        <v>6</v>
      </c>
      <c r="B1152" s="2" t="s">
        <v>338</v>
      </c>
      <c r="C1152" s="2" t="s">
        <v>5313</v>
      </c>
      <c r="D1152" s="2" t="s">
        <v>123</v>
      </c>
      <c r="E1152" s="2" t="s">
        <v>133</v>
      </c>
    </row>
    <row r="1153" spans="1:5" s="23" customFormat="1" ht="12.75" customHeight="1" x14ac:dyDescent="0.2">
      <c r="A1153" s="2" t="s">
        <v>6</v>
      </c>
      <c r="B1153" s="2" t="s">
        <v>338</v>
      </c>
      <c r="C1153" s="2" t="s">
        <v>5314</v>
      </c>
      <c r="D1153" s="2" t="s">
        <v>123</v>
      </c>
      <c r="E1153" s="2" t="s">
        <v>133</v>
      </c>
    </row>
    <row r="1154" spans="1:5" s="23" customFormat="1" ht="12.75" customHeight="1" x14ac:dyDescent="0.2">
      <c r="A1154" s="2" t="s">
        <v>6</v>
      </c>
      <c r="B1154" s="2" t="s">
        <v>338</v>
      </c>
      <c r="C1154" s="2" t="s">
        <v>5315</v>
      </c>
      <c r="D1154" s="2" t="s">
        <v>123</v>
      </c>
      <c r="E1154" s="2" t="s">
        <v>133</v>
      </c>
    </row>
    <row r="1155" spans="1:5" s="23" customFormat="1" ht="12.75" customHeight="1" x14ac:dyDescent="0.2">
      <c r="A1155" s="2" t="s">
        <v>6</v>
      </c>
      <c r="B1155" s="2" t="s">
        <v>338</v>
      </c>
      <c r="C1155" s="2" t="s">
        <v>5316</v>
      </c>
      <c r="D1155" s="2" t="s">
        <v>123</v>
      </c>
      <c r="E1155" s="2" t="s">
        <v>133</v>
      </c>
    </row>
    <row r="1156" spans="1:5" s="23" customFormat="1" ht="12.75" customHeight="1" x14ac:dyDescent="0.2">
      <c r="A1156" s="2" t="s">
        <v>6</v>
      </c>
      <c r="B1156" s="2" t="s">
        <v>338</v>
      </c>
      <c r="C1156" s="2" t="s">
        <v>5317</v>
      </c>
      <c r="D1156" s="2" t="s">
        <v>123</v>
      </c>
      <c r="E1156" s="2" t="s">
        <v>133</v>
      </c>
    </row>
    <row r="1157" spans="1:5" s="23" customFormat="1" ht="12.75" customHeight="1" x14ac:dyDescent="0.2">
      <c r="A1157" s="2" t="s">
        <v>6</v>
      </c>
      <c r="B1157" s="2" t="s">
        <v>338</v>
      </c>
      <c r="C1157" s="2" t="s">
        <v>5318</v>
      </c>
      <c r="D1157" s="2" t="s">
        <v>123</v>
      </c>
      <c r="E1157" s="2" t="s">
        <v>133</v>
      </c>
    </row>
    <row r="1158" spans="1:5" s="23" customFormat="1" ht="12.75" customHeight="1" x14ac:dyDescent="0.2">
      <c r="A1158" s="2" t="s">
        <v>6</v>
      </c>
      <c r="B1158" s="2" t="s">
        <v>338</v>
      </c>
      <c r="C1158" s="2" t="s">
        <v>5319</v>
      </c>
      <c r="D1158" s="2" t="s">
        <v>123</v>
      </c>
      <c r="E1158" s="2" t="s">
        <v>133</v>
      </c>
    </row>
    <row r="1159" spans="1:5" s="23" customFormat="1" ht="12.75" customHeight="1" x14ac:dyDescent="0.2">
      <c r="A1159" s="2" t="s">
        <v>6</v>
      </c>
      <c r="B1159" s="2" t="s">
        <v>338</v>
      </c>
      <c r="C1159" s="2" t="s">
        <v>5320</v>
      </c>
      <c r="D1159" s="2" t="s">
        <v>123</v>
      </c>
      <c r="E1159" s="2" t="s">
        <v>133</v>
      </c>
    </row>
    <row r="1160" spans="1:5" s="23" customFormat="1" ht="12.75" customHeight="1" x14ac:dyDescent="0.2">
      <c r="A1160" s="2" t="s">
        <v>6</v>
      </c>
      <c r="B1160" s="2" t="s">
        <v>338</v>
      </c>
      <c r="C1160" s="2" t="s">
        <v>5321</v>
      </c>
      <c r="D1160" s="2" t="s">
        <v>123</v>
      </c>
      <c r="E1160" s="2" t="s">
        <v>133</v>
      </c>
    </row>
    <row r="1161" spans="1:5" s="23" customFormat="1" ht="12.75" customHeight="1" x14ac:dyDescent="0.2">
      <c r="A1161" s="2" t="s">
        <v>6</v>
      </c>
      <c r="B1161" s="2" t="s">
        <v>338</v>
      </c>
      <c r="C1161" s="2" t="s">
        <v>5322</v>
      </c>
      <c r="D1161" s="2" t="s">
        <v>123</v>
      </c>
      <c r="E1161" s="2" t="s">
        <v>133</v>
      </c>
    </row>
    <row r="1162" spans="1:5" s="23" customFormat="1" ht="12.75" customHeight="1" x14ac:dyDescent="0.2">
      <c r="A1162" s="2" t="s">
        <v>6</v>
      </c>
      <c r="B1162" s="2" t="s">
        <v>338</v>
      </c>
      <c r="C1162" s="2" t="s">
        <v>5323</v>
      </c>
      <c r="D1162" s="2" t="s">
        <v>123</v>
      </c>
      <c r="E1162" s="2" t="s">
        <v>133</v>
      </c>
    </row>
    <row r="1163" spans="1:5" s="23" customFormat="1" ht="12.75" customHeight="1" x14ac:dyDescent="0.2">
      <c r="A1163" s="2" t="s">
        <v>6</v>
      </c>
      <c r="B1163" s="2" t="s">
        <v>338</v>
      </c>
      <c r="C1163" s="2" t="s">
        <v>5324</v>
      </c>
      <c r="D1163" s="2" t="s">
        <v>123</v>
      </c>
      <c r="E1163" s="2" t="s">
        <v>133</v>
      </c>
    </row>
    <row r="1164" spans="1:5" s="23" customFormat="1" ht="12.75" customHeight="1" x14ac:dyDescent="0.2">
      <c r="A1164" s="2" t="s">
        <v>6</v>
      </c>
      <c r="B1164" s="2" t="s">
        <v>338</v>
      </c>
      <c r="C1164" s="2" t="s">
        <v>5325</v>
      </c>
      <c r="D1164" s="2" t="s">
        <v>123</v>
      </c>
      <c r="E1164" s="2" t="s">
        <v>133</v>
      </c>
    </row>
    <row r="1165" spans="1:5" s="23" customFormat="1" ht="12.75" customHeight="1" x14ac:dyDescent="0.2">
      <c r="A1165" s="2" t="s">
        <v>6</v>
      </c>
      <c r="B1165" s="2" t="s">
        <v>338</v>
      </c>
      <c r="C1165" s="2" t="s">
        <v>5326</v>
      </c>
      <c r="D1165" s="2" t="s">
        <v>101</v>
      </c>
      <c r="E1165" s="2" t="s">
        <v>1155</v>
      </c>
    </row>
    <row r="1166" spans="1:5" s="23" customFormat="1" ht="12.75" customHeight="1" x14ac:dyDescent="0.2">
      <c r="A1166" s="2" t="s">
        <v>6</v>
      </c>
      <c r="B1166" s="2" t="s">
        <v>338</v>
      </c>
      <c r="C1166" s="2" t="s">
        <v>5327</v>
      </c>
      <c r="D1166" s="2" t="s">
        <v>101</v>
      </c>
      <c r="E1166" s="2" t="s">
        <v>1155</v>
      </c>
    </row>
    <row r="1167" spans="1:5" s="23" customFormat="1" ht="12.75" customHeight="1" x14ac:dyDescent="0.2">
      <c r="A1167" s="2" t="s">
        <v>6</v>
      </c>
      <c r="B1167" s="2" t="s">
        <v>338</v>
      </c>
      <c r="C1167" s="2" t="s">
        <v>5328</v>
      </c>
      <c r="D1167" s="2" t="s">
        <v>101</v>
      </c>
      <c r="E1167" s="2" t="s">
        <v>1155</v>
      </c>
    </row>
    <row r="1168" spans="1:5" s="23" customFormat="1" ht="12.75" customHeight="1" x14ac:dyDescent="0.2">
      <c r="A1168" s="2" t="s">
        <v>6</v>
      </c>
      <c r="B1168" s="2" t="s">
        <v>338</v>
      </c>
      <c r="C1168" s="2" t="s">
        <v>5329</v>
      </c>
      <c r="D1168" s="2" t="s">
        <v>101</v>
      </c>
      <c r="E1168" s="2" t="s">
        <v>1155</v>
      </c>
    </row>
    <row r="1169" spans="1:5" s="23" customFormat="1" ht="12.75" customHeight="1" x14ac:dyDescent="0.2">
      <c r="A1169" s="2" t="s">
        <v>6</v>
      </c>
      <c r="B1169" s="2" t="s">
        <v>338</v>
      </c>
      <c r="C1169" s="2" t="s">
        <v>5330</v>
      </c>
      <c r="D1169" s="2" t="s">
        <v>101</v>
      </c>
      <c r="E1169" s="2" t="s">
        <v>1155</v>
      </c>
    </row>
    <row r="1170" spans="1:5" s="23" customFormat="1" ht="12.75" customHeight="1" x14ac:dyDescent="0.2">
      <c r="A1170" s="2" t="s">
        <v>6</v>
      </c>
      <c r="B1170" s="2" t="s">
        <v>338</v>
      </c>
      <c r="C1170" s="2" t="s">
        <v>5331</v>
      </c>
      <c r="D1170" s="2" t="s">
        <v>101</v>
      </c>
      <c r="E1170" s="2" t="s">
        <v>1155</v>
      </c>
    </row>
    <row r="1171" spans="1:5" s="23" customFormat="1" ht="12.75" customHeight="1" x14ac:dyDescent="0.2">
      <c r="A1171" s="2" t="s">
        <v>6</v>
      </c>
      <c r="B1171" s="2" t="s">
        <v>338</v>
      </c>
      <c r="C1171" s="2" t="s">
        <v>5332</v>
      </c>
      <c r="D1171" s="2" t="s">
        <v>101</v>
      </c>
      <c r="E1171" s="2" t="s">
        <v>1155</v>
      </c>
    </row>
    <row r="1172" spans="1:5" s="23" customFormat="1" ht="12.75" customHeight="1" x14ac:dyDescent="0.2">
      <c r="A1172" s="2" t="s">
        <v>6</v>
      </c>
      <c r="B1172" s="2" t="s">
        <v>338</v>
      </c>
      <c r="C1172" s="2" t="s">
        <v>5333</v>
      </c>
      <c r="D1172" s="2" t="s">
        <v>101</v>
      </c>
      <c r="E1172" s="2" t="s">
        <v>1155</v>
      </c>
    </row>
    <row r="1173" spans="1:5" s="23" customFormat="1" ht="12.75" customHeight="1" x14ac:dyDescent="0.2">
      <c r="A1173" s="2" t="s">
        <v>6</v>
      </c>
      <c r="B1173" s="2" t="s">
        <v>338</v>
      </c>
      <c r="C1173" s="2" t="s">
        <v>5334</v>
      </c>
      <c r="D1173" s="2" t="s">
        <v>101</v>
      </c>
      <c r="E1173" s="2" t="s">
        <v>1155</v>
      </c>
    </row>
    <row r="1174" spans="1:5" s="23" customFormat="1" ht="12.75" customHeight="1" x14ac:dyDescent="0.2">
      <c r="A1174" s="2" t="s">
        <v>6</v>
      </c>
      <c r="B1174" s="2" t="s">
        <v>338</v>
      </c>
      <c r="C1174" s="2" t="s">
        <v>5335</v>
      </c>
      <c r="D1174" s="2" t="s">
        <v>101</v>
      </c>
      <c r="E1174" s="2" t="s">
        <v>1155</v>
      </c>
    </row>
    <row r="1175" spans="1:5" s="23" customFormat="1" ht="12.75" customHeight="1" x14ac:dyDescent="0.2">
      <c r="A1175" s="2" t="s">
        <v>6</v>
      </c>
      <c r="B1175" s="2" t="s">
        <v>338</v>
      </c>
      <c r="C1175" s="2" t="s">
        <v>5336</v>
      </c>
      <c r="D1175" s="2" t="s">
        <v>101</v>
      </c>
      <c r="E1175" s="2" t="s">
        <v>1155</v>
      </c>
    </row>
    <row r="1176" spans="1:5" s="23" customFormat="1" ht="12.75" customHeight="1" x14ac:dyDescent="0.2">
      <c r="A1176" s="2" t="s">
        <v>6</v>
      </c>
      <c r="B1176" s="2" t="s">
        <v>338</v>
      </c>
      <c r="C1176" s="2" t="s">
        <v>5337</v>
      </c>
      <c r="D1176" s="2" t="s">
        <v>101</v>
      </c>
      <c r="E1176" s="2" t="s">
        <v>1155</v>
      </c>
    </row>
    <row r="1177" spans="1:5" s="23" customFormat="1" ht="12.75" customHeight="1" x14ac:dyDescent="0.2">
      <c r="A1177" s="2" t="s">
        <v>6</v>
      </c>
      <c r="B1177" s="2" t="s">
        <v>338</v>
      </c>
      <c r="C1177" s="2" t="s">
        <v>5338</v>
      </c>
      <c r="D1177" s="2" t="s">
        <v>101</v>
      </c>
      <c r="E1177" s="2" t="s">
        <v>1155</v>
      </c>
    </row>
    <row r="1178" spans="1:5" s="23" customFormat="1" ht="12.75" customHeight="1" x14ac:dyDescent="0.2">
      <c r="A1178" s="2" t="s">
        <v>6</v>
      </c>
      <c r="B1178" s="2" t="s">
        <v>338</v>
      </c>
      <c r="C1178" s="2" t="s">
        <v>1652</v>
      </c>
      <c r="D1178" s="2" t="s">
        <v>101</v>
      </c>
      <c r="E1178" s="2" t="s">
        <v>1155</v>
      </c>
    </row>
    <row r="1179" spans="1:5" s="23" customFormat="1" ht="12.75" customHeight="1" x14ac:dyDescent="0.2">
      <c r="A1179" s="1" t="s">
        <v>6</v>
      </c>
      <c r="B1179" s="1" t="s">
        <v>338</v>
      </c>
      <c r="C1179" s="1" t="s">
        <v>5339</v>
      </c>
      <c r="D1179" s="2" t="s">
        <v>9</v>
      </c>
      <c r="E1179" s="2" t="s">
        <v>138</v>
      </c>
    </row>
    <row r="1180" spans="1:5" s="23" customFormat="1" ht="12.75" customHeight="1" x14ac:dyDescent="0.2">
      <c r="A1180" s="1" t="s">
        <v>6</v>
      </c>
      <c r="B1180" s="1" t="s">
        <v>338</v>
      </c>
      <c r="C1180" s="1" t="s">
        <v>5340</v>
      </c>
      <c r="D1180" s="2" t="s">
        <v>9</v>
      </c>
      <c r="E1180" s="2" t="s">
        <v>138</v>
      </c>
    </row>
    <row r="1181" spans="1:5" s="23" customFormat="1" ht="12.75" customHeight="1" x14ac:dyDescent="0.2">
      <c r="A1181" s="1" t="s">
        <v>6</v>
      </c>
      <c r="B1181" s="1" t="s">
        <v>338</v>
      </c>
      <c r="C1181" s="1" t="s">
        <v>5341</v>
      </c>
      <c r="D1181" s="2" t="s">
        <v>9</v>
      </c>
      <c r="E1181" s="2" t="s">
        <v>138</v>
      </c>
    </row>
    <row r="1182" spans="1:5" s="23" customFormat="1" ht="12.75" customHeight="1" x14ac:dyDescent="0.2">
      <c r="A1182" s="1" t="s">
        <v>6</v>
      </c>
      <c r="B1182" s="1" t="s">
        <v>338</v>
      </c>
      <c r="C1182" s="1" t="s">
        <v>5342</v>
      </c>
      <c r="D1182" s="2" t="s">
        <v>9</v>
      </c>
      <c r="E1182" s="2" t="s">
        <v>138</v>
      </c>
    </row>
    <row r="1183" spans="1:5" s="23" customFormat="1" ht="12.75" customHeight="1" x14ac:dyDescent="0.2">
      <c r="A1183" s="1" t="s">
        <v>6</v>
      </c>
      <c r="B1183" s="1" t="s">
        <v>338</v>
      </c>
      <c r="C1183" s="1" t="s">
        <v>5343</v>
      </c>
      <c r="D1183" s="2" t="s">
        <v>9</v>
      </c>
      <c r="E1183" s="2" t="s">
        <v>138</v>
      </c>
    </row>
    <row r="1184" spans="1:5" s="23" customFormat="1" ht="12.75" customHeight="1" x14ac:dyDescent="0.2">
      <c r="A1184" s="1" t="s">
        <v>6</v>
      </c>
      <c r="B1184" s="1" t="s">
        <v>338</v>
      </c>
      <c r="C1184" s="1" t="s">
        <v>5344</v>
      </c>
      <c r="D1184" s="2" t="s">
        <v>9</v>
      </c>
      <c r="E1184" s="2" t="s">
        <v>138</v>
      </c>
    </row>
    <row r="1185" spans="1:5" s="23" customFormat="1" ht="12.75" customHeight="1" x14ac:dyDescent="0.2">
      <c r="A1185" s="1" t="s">
        <v>6</v>
      </c>
      <c r="B1185" s="2" t="s">
        <v>338</v>
      </c>
      <c r="C1185" s="1" t="s">
        <v>5345</v>
      </c>
      <c r="D1185" s="1" t="s">
        <v>9</v>
      </c>
      <c r="E1185" s="2" t="s">
        <v>151</v>
      </c>
    </row>
    <row r="1186" spans="1:5" s="23" customFormat="1" ht="12.75" customHeight="1" x14ac:dyDescent="0.2">
      <c r="A1186" s="1" t="s">
        <v>6</v>
      </c>
      <c r="B1186" s="2" t="s">
        <v>338</v>
      </c>
      <c r="C1186" s="1" t="s">
        <v>5346</v>
      </c>
      <c r="D1186" s="1" t="s">
        <v>9</v>
      </c>
      <c r="E1186" s="2" t="s">
        <v>151</v>
      </c>
    </row>
    <row r="1187" spans="1:5" s="23" customFormat="1" ht="12.75" customHeight="1" x14ac:dyDescent="0.2">
      <c r="A1187" s="1" t="s">
        <v>6</v>
      </c>
      <c r="B1187" s="2" t="s">
        <v>338</v>
      </c>
      <c r="C1187" s="1" t="s">
        <v>5347</v>
      </c>
      <c r="D1187" s="1" t="s">
        <v>9</v>
      </c>
      <c r="E1187" s="2" t="s">
        <v>151</v>
      </c>
    </row>
    <row r="1188" spans="1:5" s="23" customFormat="1" ht="12.75" customHeight="1" x14ac:dyDescent="0.2">
      <c r="A1188" s="1" t="s">
        <v>6</v>
      </c>
      <c r="B1188" s="2" t="s">
        <v>338</v>
      </c>
      <c r="C1188" s="1" t="s">
        <v>5348</v>
      </c>
      <c r="D1188" s="1" t="s">
        <v>9</v>
      </c>
      <c r="E1188" s="2" t="s">
        <v>151</v>
      </c>
    </row>
    <row r="1189" spans="1:5" s="23" customFormat="1" ht="12.75" customHeight="1" x14ac:dyDescent="0.2">
      <c r="A1189" s="1" t="s">
        <v>6</v>
      </c>
      <c r="B1189" s="1" t="s">
        <v>338</v>
      </c>
      <c r="C1189" s="1" t="s">
        <v>5349</v>
      </c>
      <c r="D1189" s="1" t="s">
        <v>9</v>
      </c>
      <c r="E1189" s="2" t="s">
        <v>142</v>
      </c>
    </row>
    <row r="1190" spans="1:5" s="23" customFormat="1" ht="12.75" customHeight="1" x14ac:dyDescent="0.2">
      <c r="A1190" s="1" t="s">
        <v>6</v>
      </c>
      <c r="B1190" s="1" t="s">
        <v>338</v>
      </c>
      <c r="C1190" s="1" t="s">
        <v>5350</v>
      </c>
      <c r="D1190" s="1" t="s">
        <v>9</v>
      </c>
      <c r="E1190" s="2" t="s">
        <v>142</v>
      </c>
    </row>
    <row r="1191" spans="1:5" s="23" customFormat="1" ht="12.75" customHeight="1" x14ac:dyDescent="0.2">
      <c r="A1191" s="1" t="s">
        <v>6</v>
      </c>
      <c r="B1191" s="1" t="s">
        <v>338</v>
      </c>
      <c r="C1191" s="1" t="s">
        <v>5351</v>
      </c>
      <c r="D1191" s="1" t="s">
        <v>9</v>
      </c>
      <c r="E1191" s="2" t="s">
        <v>142</v>
      </c>
    </row>
    <row r="1192" spans="1:5" s="23" customFormat="1" ht="12.75" customHeight="1" x14ac:dyDescent="0.2">
      <c r="A1192" s="1" t="s">
        <v>6</v>
      </c>
      <c r="B1192" s="1" t="s">
        <v>338</v>
      </c>
      <c r="C1192" s="1" t="s">
        <v>5352</v>
      </c>
      <c r="D1192" s="1" t="s">
        <v>9</v>
      </c>
      <c r="E1192" s="2" t="s">
        <v>142</v>
      </c>
    </row>
    <row r="1193" spans="1:5" s="23" customFormat="1" ht="12.75" customHeight="1" x14ac:dyDescent="0.2">
      <c r="A1193" s="1" t="s">
        <v>6</v>
      </c>
      <c r="B1193" s="1" t="s">
        <v>338</v>
      </c>
      <c r="C1193" s="1" t="s">
        <v>5353</v>
      </c>
      <c r="D1193" s="1" t="s">
        <v>9</v>
      </c>
      <c r="E1193" s="2" t="s">
        <v>142</v>
      </c>
    </row>
    <row r="1194" spans="1:5" s="23" customFormat="1" ht="12.75" customHeight="1" x14ac:dyDescent="0.2">
      <c r="A1194" s="1" t="s">
        <v>6</v>
      </c>
      <c r="B1194" s="1" t="s">
        <v>338</v>
      </c>
      <c r="C1194" s="1" t="s">
        <v>1800</v>
      </c>
      <c r="D1194" s="1" t="s">
        <v>9</v>
      </c>
      <c r="E1194" s="2" t="s">
        <v>142</v>
      </c>
    </row>
    <row r="1195" spans="1:5" s="23" customFormat="1" ht="12.75" customHeight="1" x14ac:dyDescent="0.2">
      <c r="A1195" s="1" t="s">
        <v>6</v>
      </c>
      <c r="B1195" s="1" t="s">
        <v>338</v>
      </c>
      <c r="C1195" s="1" t="s">
        <v>5354</v>
      </c>
      <c r="D1195" s="1" t="s">
        <v>9</v>
      </c>
      <c r="E1195" s="2" t="s">
        <v>142</v>
      </c>
    </row>
    <row r="1196" spans="1:5" s="23" customFormat="1" ht="12.75" customHeight="1" x14ac:dyDescent="0.2">
      <c r="A1196" s="2" t="s">
        <v>6</v>
      </c>
      <c r="B1196" s="2" t="s">
        <v>338</v>
      </c>
      <c r="C1196" s="2" t="s">
        <v>5353</v>
      </c>
      <c r="D1196" s="2" t="s">
        <v>9</v>
      </c>
      <c r="E1196" s="2" t="s">
        <v>142</v>
      </c>
    </row>
    <row r="1197" spans="1:5" s="23" customFormat="1" ht="12.75" customHeight="1" x14ac:dyDescent="0.2">
      <c r="A1197" s="1" t="s">
        <v>6</v>
      </c>
      <c r="B1197" s="1" t="s">
        <v>338</v>
      </c>
      <c r="C1197" s="1" t="s">
        <v>5355</v>
      </c>
      <c r="D1197" s="1" t="s">
        <v>9</v>
      </c>
      <c r="E1197" s="2" t="s">
        <v>142</v>
      </c>
    </row>
    <row r="1198" spans="1:5" s="23" customFormat="1" ht="12.75" customHeight="1" x14ac:dyDescent="0.2">
      <c r="A1198" s="1" t="s">
        <v>6</v>
      </c>
      <c r="B1198" s="1" t="s">
        <v>338</v>
      </c>
      <c r="C1198" s="1" t="s">
        <v>5356</v>
      </c>
      <c r="D1198" s="2" t="s">
        <v>156</v>
      </c>
      <c r="E1198" s="2" t="s">
        <v>157</v>
      </c>
    </row>
    <row r="1199" spans="1:5" s="23" customFormat="1" ht="12.75" customHeight="1" x14ac:dyDescent="0.2">
      <c r="A1199" s="1" t="s">
        <v>6</v>
      </c>
      <c r="B1199" s="1" t="s">
        <v>338</v>
      </c>
      <c r="C1199" s="1" t="s">
        <v>5357</v>
      </c>
      <c r="D1199" s="2" t="s">
        <v>156</v>
      </c>
      <c r="E1199" s="2" t="s">
        <v>157</v>
      </c>
    </row>
    <row r="1200" spans="1:5" s="23" customFormat="1" ht="12.75" customHeight="1" x14ac:dyDescent="0.2">
      <c r="A1200" s="1" t="s">
        <v>6</v>
      </c>
      <c r="B1200" s="1" t="s">
        <v>338</v>
      </c>
      <c r="C1200" s="1" t="s">
        <v>5358</v>
      </c>
      <c r="D1200" s="2" t="s">
        <v>156</v>
      </c>
      <c r="E1200" s="2" t="s">
        <v>157</v>
      </c>
    </row>
    <row r="1201" spans="1:5" s="23" customFormat="1" ht="12.75" customHeight="1" x14ac:dyDescent="0.2">
      <c r="A1201" s="1" t="s">
        <v>6</v>
      </c>
      <c r="B1201" s="1" t="s">
        <v>338</v>
      </c>
      <c r="C1201" s="1" t="s">
        <v>5359</v>
      </c>
      <c r="D1201" s="2" t="s">
        <v>156</v>
      </c>
      <c r="E1201" s="2" t="s">
        <v>157</v>
      </c>
    </row>
    <row r="1202" spans="1:5" s="23" customFormat="1" ht="12.75" customHeight="1" x14ac:dyDescent="0.2">
      <c r="A1202" s="1" t="s">
        <v>6</v>
      </c>
      <c r="B1202" s="1" t="s">
        <v>338</v>
      </c>
      <c r="C1202" s="1" t="s">
        <v>5360</v>
      </c>
      <c r="D1202" s="2" t="s">
        <v>156</v>
      </c>
      <c r="E1202" s="2" t="s">
        <v>157</v>
      </c>
    </row>
    <row r="1203" spans="1:5" s="23" customFormat="1" ht="12.75" customHeight="1" x14ac:dyDescent="0.2">
      <c r="A1203" s="1" t="s">
        <v>6</v>
      </c>
      <c r="B1203" s="1" t="s">
        <v>338</v>
      </c>
      <c r="C1203" s="1" t="s">
        <v>5361</v>
      </c>
      <c r="D1203" s="2" t="s">
        <v>156</v>
      </c>
      <c r="E1203" s="2" t="s">
        <v>157</v>
      </c>
    </row>
    <row r="1204" spans="1:5" s="23" customFormat="1" ht="12.75" customHeight="1" x14ac:dyDescent="0.2">
      <c r="A1204" s="1" t="s">
        <v>6</v>
      </c>
      <c r="B1204" s="1" t="s">
        <v>338</v>
      </c>
      <c r="C1204" s="1" t="s">
        <v>5362</v>
      </c>
      <c r="D1204" s="2" t="s">
        <v>156</v>
      </c>
      <c r="E1204" s="2" t="s">
        <v>157</v>
      </c>
    </row>
    <row r="1205" spans="1:5" s="23" customFormat="1" ht="12.75" customHeight="1" x14ac:dyDescent="0.2">
      <c r="A1205" s="1" t="s">
        <v>6</v>
      </c>
      <c r="B1205" s="1" t="s">
        <v>338</v>
      </c>
      <c r="C1205" s="1" t="s">
        <v>5363</v>
      </c>
      <c r="D1205" s="2" t="s">
        <v>156</v>
      </c>
      <c r="E1205" s="2" t="s">
        <v>157</v>
      </c>
    </row>
    <row r="1206" spans="1:5" s="23" customFormat="1" ht="12.75" customHeight="1" x14ac:dyDescent="0.2">
      <c r="A1206" s="1" t="s">
        <v>6</v>
      </c>
      <c r="B1206" s="1" t="s">
        <v>338</v>
      </c>
      <c r="C1206" s="1" t="s">
        <v>5364</v>
      </c>
      <c r="D1206" s="2" t="s">
        <v>156</v>
      </c>
      <c r="E1206" s="2" t="s">
        <v>157</v>
      </c>
    </row>
    <row r="1207" spans="1:5" s="23" customFormat="1" ht="12.75" customHeight="1" x14ac:dyDescent="0.2">
      <c r="A1207" s="1" t="s">
        <v>6</v>
      </c>
      <c r="B1207" s="1" t="s">
        <v>338</v>
      </c>
      <c r="C1207" s="1" t="s">
        <v>5365</v>
      </c>
      <c r="D1207" s="2" t="s">
        <v>9</v>
      </c>
      <c r="E1207" s="2" t="s">
        <v>10</v>
      </c>
    </row>
    <row r="1208" spans="1:5" s="23" customFormat="1" ht="12.75" customHeight="1" x14ac:dyDescent="0.2">
      <c r="A1208" s="1" t="s">
        <v>6</v>
      </c>
      <c r="B1208" s="1" t="s">
        <v>338</v>
      </c>
      <c r="C1208" s="1" t="s">
        <v>5366</v>
      </c>
      <c r="D1208" s="2" t="s">
        <v>9</v>
      </c>
      <c r="E1208" s="2" t="s">
        <v>10</v>
      </c>
    </row>
    <row r="1209" spans="1:5" s="23" customFormat="1" ht="12.75" customHeight="1" x14ac:dyDescent="0.2">
      <c r="A1209" s="1" t="s">
        <v>6</v>
      </c>
      <c r="B1209" s="1" t="s">
        <v>338</v>
      </c>
      <c r="C1209" s="1" t="s">
        <v>5367</v>
      </c>
      <c r="D1209" s="2" t="s">
        <v>9</v>
      </c>
      <c r="E1209" s="2" t="s">
        <v>10</v>
      </c>
    </row>
    <row r="1210" spans="1:5" s="23" customFormat="1" ht="12.75" customHeight="1" x14ac:dyDescent="0.2">
      <c r="A1210" s="1" t="s">
        <v>6</v>
      </c>
      <c r="B1210" s="1" t="s">
        <v>338</v>
      </c>
      <c r="C1210" s="1" t="s">
        <v>5368</v>
      </c>
      <c r="D1210" s="2" t="s">
        <v>9</v>
      </c>
      <c r="E1210" s="2" t="s">
        <v>10</v>
      </c>
    </row>
    <row r="1211" spans="1:5" s="23" customFormat="1" ht="12.75" customHeight="1" x14ac:dyDescent="0.2">
      <c r="A1211" s="1" t="s">
        <v>6</v>
      </c>
      <c r="B1211" s="1" t="s">
        <v>338</v>
      </c>
      <c r="C1211" s="1" t="s">
        <v>5369</v>
      </c>
      <c r="D1211" s="2" t="s">
        <v>9</v>
      </c>
      <c r="E1211" s="2" t="s">
        <v>10</v>
      </c>
    </row>
    <row r="1212" spans="1:5" s="23" customFormat="1" ht="12.75" customHeight="1" x14ac:dyDescent="0.2">
      <c r="A1212" s="1" t="s">
        <v>6</v>
      </c>
      <c r="B1212" s="1" t="s">
        <v>338</v>
      </c>
      <c r="C1212" s="1" t="s">
        <v>5370</v>
      </c>
      <c r="D1212" s="2" t="s">
        <v>9</v>
      </c>
      <c r="E1212" s="2" t="s">
        <v>10</v>
      </c>
    </row>
    <row r="1213" spans="1:5" s="23" customFormat="1" ht="12.75" customHeight="1" x14ac:dyDescent="0.2">
      <c r="A1213" s="1" t="s">
        <v>6</v>
      </c>
      <c r="B1213" s="1" t="s">
        <v>338</v>
      </c>
      <c r="C1213" s="1" t="s">
        <v>5371</v>
      </c>
      <c r="D1213" s="2" t="s">
        <v>9</v>
      </c>
      <c r="E1213" s="2" t="s">
        <v>10</v>
      </c>
    </row>
    <row r="1214" spans="1:5" s="23" customFormat="1" ht="12.75" customHeight="1" x14ac:dyDescent="0.2">
      <c r="A1214" s="1" t="s">
        <v>6</v>
      </c>
      <c r="B1214" s="1" t="s">
        <v>338</v>
      </c>
      <c r="C1214" s="1" t="s">
        <v>5372</v>
      </c>
      <c r="D1214" s="2" t="s">
        <v>9</v>
      </c>
      <c r="E1214" s="2" t="s">
        <v>10</v>
      </c>
    </row>
    <row r="1215" spans="1:5" s="23" customFormat="1" ht="12.75" customHeight="1" x14ac:dyDescent="0.2">
      <c r="A1215" s="2" t="s">
        <v>6</v>
      </c>
      <c r="B1215" s="2" t="s">
        <v>338</v>
      </c>
      <c r="C1215" s="2" t="s">
        <v>5373</v>
      </c>
      <c r="D1215" s="2" t="s">
        <v>101</v>
      </c>
      <c r="E1215" s="2" t="s">
        <v>333</v>
      </c>
    </row>
    <row r="1216" spans="1:5" s="23" customFormat="1" ht="12.75" customHeight="1" x14ac:dyDescent="0.2">
      <c r="A1216" s="2" t="s">
        <v>6</v>
      </c>
      <c r="B1216" s="2" t="s">
        <v>338</v>
      </c>
      <c r="C1216" s="2" t="s">
        <v>5374</v>
      </c>
      <c r="D1216" s="2" t="s">
        <v>101</v>
      </c>
      <c r="E1216" s="2" t="s">
        <v>333</v>
      </c>
    </row>
    <row r="1217" spans="1:5" s="23" customFormat="1" ht="12.75" customHeight="1" x14ac:dyDescent="0.2">
      <c r="A1217" s="2" t="s">
        <v>6</v>
      </c>
      <c r="B1217" s="2" t="s">
        <v>338</v>
      </c>
      <c r="C1217" s="2" t="s">
        <v>5375</v>
      </c>
      <c r="D1217" s="2" t="s">
        <v>101</v>
      </c>
      <c r="E1217" s="2" t="s">
        <v>333</v>
      </c>
    </row>
    <row r="1218" spans="1:5" s="23" customFormat="1" ht="12.75" customHeight="1" x14ac:dyDescent="0.2">
      <c r="A1218" s="2" t="s">
        <v>6</v>
      </c>
      <c r="B1218" s="2" t="s">
        <v>338</v>
      </c>
      <c r="C1218" s="2" t="s">
        <v>5376</v>
      </c>
      <c r="D1218" s="2" t="s">
        <v>15</v>
      </c>
      <c r="E1218" s="2" t="s">
        <v>1083</v>
      </c>
    </row>
    <row r="1219" spans="1:5" s="23" customFormat="1" ht="12.75" customHeight="1" x14ac:dyDescent="0.2">
      <c r="A1219" s="2" t="s">
        <v>6</v>
      </c>
      <c r="B1219" s="2" t="s">
        <v>338</v>
      </c>
      <c r="C1219" s="2" t="s">
        <v>5377</v>
      </c>
      <c r="D1219" s="2" t="s">
        <v>15</v>
      </c>
      <c r="E1219" s="2" t="s">
        <v>1083</v>
      </c>
    </row>
    <row r="1220" spans="1:5" s="23" customFormat="1" ht="12.75" customHeight="1" x14ac:dyDescent="0.2">
      <c r="A1220" s="2" t="s">
        <v>6</v>
      </c>
      <c r="B1220" s="2" t="s">
        <v>338</v>
      </c>
      <c r="C1220" s="2" t="s">
        <v>5378</v>
      </c>
      <c r="D1220" s="2" t="s">
        <v>9</v>
      </c>
      <c r="E1220" s="2" t="s">
        <v>90</v>
      </c>
    </row>
    <row r="1221" spans="1:5" s="23" customFormat="1" ht="12.75" customHeight="1" x14ac:dyDescent="0.2">
      <c r="A1221" s="2" t="s">
        <v>6</v>
      </c>
      <c r="B1221" s="2" t="s">
        <v>338</v>
      </c>
      <c r="C1221" s="2" t="s">
        <v>5379</v>
      </c>
      <c r="D1221" s="2" t="s">
        <v>9</v>
      </c>
      <c r="E1221" s="2" t="s">
        <v>90</v>
      </c>
    </row>
    <row r="1222" spans="1:5" s="23" customFormat="1" ht="12.75" customHeight="1" x14ac:dyDescent="0.2">
      <c r="A1222" s="2" t="s">
        <v>6</v>
      </c>
      <c r="B1222" s="2" t="s">
        <v>338</v>
      </c>
      <c r="C1222" s="2" t="s">
        <v>5380</v>
      </c>
      <c r="D1222" s="2" t="s">
        <v>9</v>
      </c>
      <c r="E1222" s="2" t="s">
        <v>90</v>
      </c>
    </row>
    <row r="1223" spans="1:5" s="23" customFormat="1" ht="12.75" customHeight="1" x14ac:dyDescent="0.2">
      <c r="A1223" s="2" t="s">
        <v>6</v>
      </c>
      <c r="B1223" s="2" t="s">
        <v>338</v>
      </c>
      <c r="C1223" s="2" t="s">
        <v>5381</v>
      </c>
      <c r="D1223" s="2" t="s">
        <v>41</v>
      </c>
      <c r="E1223" s="2" t="s">
        <v>2900</v>
      </c>
    </row>
    <row r="1224" spans="1:5" s="23" customFormat="1" ht="12.75" customHeight="1" x14ac:dyDescent="0.2">
      <c r="A1224" s="2" t="s">
        <v>6</v>
      </c>
      <c r="B1224" s="2" t="s">
        <v>338</v>
      </c>
      <c r="C1224" s="2" t="s">
        <v>5382</v>
      </c>
      <c r="D1224" s="2" t="s">
        <v>41</v>
      </c>
      <c r="E1224" s="2" t="s">
        <v>1206</v>
      </c>
    </row>
    <row r="1225" spans="1:5" s="23" customFormat="1" ht="12.75" customHeight="1" x14ac:dyDescent="0.2">
      <c r="A1225" s="2" t="s">
        <v>6</v>
      </c>
      <c r="B1225" s="2" t="s">
        <v>338</v>
      </c>
      <c r="C1225" s="2" t="s">
        <v>5383</v>
      </c>
      <c r="D1225" s="2" t="s">
        <v>41</v>
      </c>
      <c r="E1225" s="2" t="s">
        <v>1206</v>
      </c>
    </row>
    <row r="1226" spans="1:5" s="23" customFormat="1" ht="12.75" customHeight="1" x14ac:dyDescent="0.2">
      <c r="A1226" s="2" t="s">
        <v>6</v>
      </c>
      <c r="B1226" s="2" t="s">
        <v>338</v>
      </c>
      <c r="C1226" s="2" t="s">
        <v>5384</v>
      </c>
      <c r="D1226" s="2" t="s">
        <v>340</v>
      </c>
      <c r="E1226" s="2" t="s">
        <v>831</v>
      </c>
    </row>
    <row r="1227" spans="1:5" s="23" customFormat="1" ht="12.75" customHeight="1" x14ac:dyDescent="0.2">
      <c r="A1227" s="2" t="s">
        <v>6</v>
      </c>
      <c r="B1227" s="2" t="s">
        <v>338</v>
      </c>
      <c r="C1227" s="2" t="s">
        <v>5385</v>
      </c>
      <c r="D1227" s="2" t="s">
        <v>41</v>
      </c>
      <c r="E1227" s="2" t="s">
        <v>1206</v>
      </c>
    </row>
    <row r="1228" spans="1:5" s="23" customFormat="1" ht="12.75" customHeight="1" x14ac:dyDescent="0.2">
      <c r="A1228" s="2" t="s">
        <v>6</v>
      </c>
      <c r="B1228" s="2" t="s">
        <v>338</v>
      </c>
      <c r="C1228" s="2" t="s">
        <v>5386</v>
      </c>
      <c r="D1228" s="2" t="s">
        <v>41</v>
      </c>
      <c r="E1228" s="2" t="s">
        <v>1206</v>
      </c>
    </row>
    <row r="1229" spans="1:5" s="23" customFormat="1" ht="12.75" customHeight="1" x14ac:dyDescent="0.2">
      <c r="A1229" s="2" t="s">
        <v>6</v>
      </c>
      <c r="B1229" s="2" t="s">
        <v>338</v>
      </c>
      <c r="C1229" s="2" t="s">
        <v>5387</v>
      </c>
      <c r="D1229" s="2" t="s">
        <v>24</v>
      </c>
      <c r="E1229" s="2" t="s">
        <v>1548</v>
      </c>
    </row>
    <row r="1230" spans="1:5" s="23" customFormat="1" ht="12.75" customHeight="1" x14ac:dyDescent="0.2">
      <c r="A1230" s="2" t="s">
        <v>6</v>
      </c>
      <c r="B1230" s="2" t="s">
        <v>338</v>
      </c>
      <c r="C1230" s="2" t="s">
        <v>5388</v>
      </c>
      <c r="D1230" s="2" t="s">
        <v>101</v>
      </c>
      <c r="E1230" s="2" t="s">
        <v>1212</v>
      </c>
    </row>
    <row r="1231" spans="1:5" s="23" customFormat="1" ht="12.75" customHeight="1" x14ac:dyDescent="0.2">
      <c r="A1231" s="2" t="s">
        <v>6</v>
      </c>
      <c r="B1231" s="2" t="s">
        <v>338</v>
      </c>
      <c r="C1231" s="2" t="s">
        <v>5389</v>
      </c>
      <c r="D1231" s="2" t="s">
        <v>101</v>
      </c>
      <c r="E1231" s="2" t="s">
        <v>1212</v>
      </c>
    </row>
    <row r="1232" spans="1:5" s="23" customFormat="1" ht="12.75" customHeight="1" x14ac:dyDescent="0.2">
      <c r="A1232" s="2" t="s">
        <v>6</v>
      </c>
      <c r="B1232" s="2" t="s">
        <v>338</v>
      </c>
      <c r="C1232" s="2" t="s">
        <v>5390</v>
      </c>
      <c r="D1232" s="2" t="s">
        <v>101</v>
      </c>
      <c r="E1232" s="2" t="s">
        <v>1212</v>
      </c>
    </row>
    <row r="1233" spans="1:5" s="23" customFormat="1" ht="12.75" customHeight="1" x14ac:dyDescent="0.2">
      <c r="A1233" s="2" t="s">
        <v>6</v>
      </c>
      <c r="B1233" s="2" t="s">
        <v>338</v>
      </c>
      <c r="C1233" s="2" t="s">
        <v>5391</v>
      </c>
      <c r="D1233" s="2" t="s">
        <v>101</v>
      </c>
      <c r="E1233" s="2" t="s">
        <v>1212</v>
      </c>
    </row>
    <row r="1234" spans="1:5" s="23" customFormat="1" ht="12.75" customHeight="1" x14ac:dyDescent="0.2">
      <c r="A1234" s="2" t="s">
        <v>6</v>
      </c>
      <c r="B1234" s="2" t="s">
        <v>338</v>
      </c>
      <c r="C1234" s="2" t="s">
        <v>5392</v>
      </c>
      <c r="D1234" s="2" t="s">
        <v>101</v>
      </c>
      <c r="E1234" s="2" t="s">
        <v>1212</v>
      </c>
    </row>
    <row r="1235" spans="1:5" s="23" customFormat="1" ht="12.75" customHeight="1" x14ac:dyDescent="0.2">
      <c r="A1235" s="2" t="s">
        <v>6</v>
      </c>
      <c r="B1235" s="2" t="s">
        <v>338</v>
      </c>
      <c r="C1235" s="2" t="s">
        <v>5393</v>
      </c>
      <c r="D1235" s="2" t="s">
        <v>101</v>
      </c>
      <c r="E1235" s="2" t="s">
        <v>1212</v>
      </c>
    </row>
    <row r="1236" spans="1:5" s="23" customFormat="1" ht="12.75" customHeight="1" x14ac:dyDescent="0.2">
      <c r="A1236" s="2" t="s">
        <v>6</v>
      </c>
      <c r="B1236" s="2" t="s">
        <v>338</v>
      </c>
      <c r="C1236" s="2" t="s">
        <v>5394</v>
      </c>
      <c r="D1236" s="2" t="s">
        <v>1219</v>
      </c>
      <c r="E1236" s="2" t="s">
        <v>438</v>
      </c>
    </row>
    <row r="1237" spans="1:5" s="23" customFormat="1" ht="12.75" customHeight="1" x14ac:dyDescent="0.2">
      <c r="A1237" s="2" t="s">
        <v>6</v>
      </c>
      <c r="B1237" s="2" t="s">
        <v>338</v>
      </c>
      <c r="C1237" s="2" t="s">
        <v>5395</v>
      </c>
      <c r="D1237" s="2" t="s">
        <v>5396</v>
      </c>
      <c r="E1237" s="2" t="s">
        <v>438</v>
      </c>
    </row>
    <row r="1238" spans="1:5" s="23" customFormat="1" ht="12.75" customHeight="1" x14ac:dyDescent="0.2">
      <c r="A1238" s="2" t="s">
        <v>6</v>
      </c>
      <c r="B1238" s="2" t="s">
        <v>338</v>
      </c>
      <c r="C1238" s="2" t="s">
        <v>5397</v>
      </c>
      <c r="D1238" s="2" t="s">
        <v>1219</v>
      </c>
      <c r="E1238" s="2" t="s">
        <v>435</v>
      </c>
    </row>
    <row r="1239" spans="1:5" s="23" customFormat="1" ht="12.75" customHeight="1" x14ac:dyDescent="0.2">
      <c r="A1239" s="2" t="s">
        <v>6</v>
      </c>
      <c r="B1239" s="2" t="s">
        <v>338</v>
      </c>
      <c r="C1239" s="2" t="s">
        <v>5398</v>
      </c>
      <c r="D1239" s="2" t="s">
        <v>1219</v>
      </c>
      <c r="E1239" s="2" t="s">
        <v>438</v>
      </c>
    </row>
    <row r="1240" spans="1:5" s="23" customFormat="1" ht="12.75" customHeight="1" x14ac:dyDescent="0.2">
      <c r="A1240" s="2" t="s">
        <v>6</v>
      </c>
      <c r="B1240" s="2" t="s">
        <v>338</v>
      </c>
      <c r="C1240" s="2" t="s">
        <v>5399</v>
      </c>
      <c r="D1240" s="2" t="s">
        <v>5396</v>
      </c>
      <c r="E1240" s="2" t="s">
        <v>438</v>
      </c>
    </row>
    <row r="1241" spans="1:5" s="23" customFormat="1" ht="12.75" customHeight="1" x14ac:dyDescent="0.2">
      <c r="A1241" s="2" t="s">
        <v>6</v>
      </c>
      <c r="B1241" s="2" t="s">
        <v>338</v>
      </c>
      <c r="C1241" s="2" t="s">
        <v>5400</v>
      </c>
      <c r="D1241" s="2" t="s">
        <v>5396</v>
      </c>
      <c r="E1241" s="2" t="s">
        <v>438</v>
      </c>
    </row>
    <row r="1242" spans="1:5" s="23" customFormat="1" ht="12.75" customHeight="1" x14ac:dyDescent="0.2">
      <c r="A1242" s="2" t="s">
        <v>6</v>
      </c>
      <c r="B1242" s="2" t="s">
        <v>338</v>
      </c>
      <c r="C1242" s="2" t="s">
        <v>5401</v>
      </c>
      <c r="D1242" s="2" t="s">
        <v>9</v>
      </c>
      <c r="E1242" s="2" t="s">
        <v>169</v>
      </c>
    </row>
    <row r="1243" spans="1:5" s="23" customFormat="1" ht="12.75" customHeight="1" x14ac:dyDescent="0.2">
      <c r="A1243" s="2" t="s">
        <v>6</v>
      </c>
      <c r="B1243" s="2" t="s">
        <v>338</v>
      </c>
      <c r="C1243" s="2" t="s">
        <v>5402</v>
      </c>
      <c r="D1243" s="2" t="s">
        <v>9</v>
      </c>
      <c r="E1243" s="2" t="s">
        <v>169</v>
      </c>
    </row>
    <row r="1244" spans="1:5" s="23" customFormat="1" ht="12.75" customHeight="1" x14ac:dyDescent="0.2">
      <c r="A1244" s="2" t="s">
        <v>6</v>
      </c>
      <c r="B1244" s="2" t="s">
        <v>338</v>
      </c>
      <c r="C1244" s="2" t="s">
        <v>5403</v>
      </c>
      <c r="D1244" s="2" t="s">
        <v>9</v>
      </c>
      <c r="E1244" s="2" t="s">
        <v>169</v>
      </c>
    </row>
    <row r="1245" spans="1:5" s="23" customFormat="1" ht="12.75" customHeight="1" x14ac:dyDescent="0.2">
      <c r="A1245" s="2" t="s">
        <v>6</v>
      </c>
      <c r="B1245" s="2" t="s">
        <v>338</v>
      </c>
      <c r="C1245" s="2" t="s">
        <v>5404</v>
      </c>
      <c r="D1245" s="2" t="s">
        <v>9</v>
      </c>
      <c r="E1245" s="2" t="s">
        <v>169</v>
      </c>
    </row>
    <row r="1246" spans="1:5" s="23" customFormat="1" ht="12.75" customHeight="1" x14ac:dyDescent="0.2">
      <c r="A1246" s="2" t="s">
        <v>6</v>
      </c>
      <c r="B1246" s="2" t="s">
        <v>338</v>
      </c>
      <c r="C1246" s="2" t="s">
        <v>5405</v>
      </c>
      <c r="D1246" s="2" t="s">
        <v>9</v>
      </c>
      <c r="E1246" s="2" t="s">
        <v>169</v>
      </c>
    </row>
    <row r="1247" spans="1:5" s="23" customFormat="1" ht="12.75" customHeight="1" x14ac:dyDescent="0.2">
      <c r="A1247" s="2" t="s">
        <v>6</v>
      </c>
      <c r="B1247" s="2" t="s">
        <v>338</v>
      </c>
      <c r="C1247" s="2" t="s">
        <v>5406</v>
      </c>
      <c r="D1247" s="2" t="s">
        <v>9</v>
      </c>
      <c r="E1247" s="2" t="s">
        <v>169</v>
      </c>
    </row>
    <row r="1248" spans="1:5" s="23" customFormat="1" ht="12.75" customHeight="1" x14ac:dyDescent="0.2">
      <c r="A1248" s="2" t="s">
        <v>6</v>
      </c>
      <c r="B1248" s="2" t="s">
        <v>338</v>
      </c>
      <c r="C1248" s="2" t="s">
        <v>5407</v>
      </c>
      <c r="D1248" s="2" t="s">
        <v>27</v>
      </c>
      <c r="E1248" s="2" t="s">
        <v>401</v>
      </c>
    </row>
    <row r="1249" spans="1:5" s="23" customFormat="1" ht="12.75" customHeight="1" x14ac:dyDescent="0.2">
      <c r="A1249" s="2" t="s">
        <v>6</v>
      </c>
      <c r="B1249" s="2" t="s">
        <v>338</v>
      </c>
      <c r="C1249" s="2" t="s">
        <v>5408</v>
      </c>
      <c r="D1249" s="2" t="s">
        <v>44</v>
      </c>
      <c r="E1249" s="2" t="s">
        <v>424</v>
      </c>
    </row>
    <row r="1250" spans="1:5" s="23" customFormat="1" ht="12.75" customHeight="1" x14ac:dyDescent="0.2">
      <c r="A1250" s="2" t="s">
        <v>6</v>
      </c>
      <c r="B1250" s="2" t="s">
        <v>338</v>
      </c>
      <c r="C1250" s="2" t="s">
        <v>5409</v>
      </c>
      <c r="D1250" s="2" t="s">
        <v>274</v>
      </c>
      <c r="E1250" s="2" t="s">
        <v>321</v>
      </c>
    </row>
    <row r="1251" spans="1:5" s="23" customFormat="1" ht="12.75" customHeight="1" x14ac:dyDescent="0.2">
      <c r="A1251" s="2" t="s">
        <v>6</v>
      </c>
      <c r="B1251" s="2" t="s">
        <v>338</v>
      </c>
      <c r="C1251" s="2" t="s">
        <v>5410</v>
      </c>
      <c r="D1251" s="2" t="s">
        <v>274</v>
      </c>
      <c r="E1251" s="2" t="s">
        <v>1228</v>
      </c>
    </row>
    <row r="1252" spans="1:5" s="23" customFormat="1" ht="12.75" customHeight="1" x14ac:dyDescent="0.2">
      <c r="A1252" s="2" t="s">
        <v>6</v>
      </c>
      <c r="B1252" s="2" t="s">
        <v>338</v>
      </c>
      <c r="C1252" s="2" t="s">
        <v>5411</v>
      </c>
      <c r="D1252" s="2" t="s">
        <v>274</v>
      </c>
      <c r="E1252" s="2" t="s">
        <v>5412</v>
      </c>
    </row>
    <row r="1253" spans="1:5" s="23" customFormat="1" ht="12.75" customHeight="1" x14ac:dyDescent="0.2">
      <c r="A1253" s="2" t="s">
        <v>6</v>
      </c>
      <c r="B1253" s="2" t="s">
        <v>338</v>
      </c>
      <c r="C1253" s="2" t="s">
        <v>5413</v>
      </c>
      <c r="D1253" s="2" t="s">
        <v>44</v>
      </c>
      <c r="E1253" s="2" t="s">
        <v>900</v>
      </c>
    </row>
    <row r="1254" spans="1:5" s="23" customFormat="1" ht="12.75" customHeight="1" x14ac:dyDescent="0.2">
      <c r="A1254" s="2" t="s">
        <v>6</v>
      </c>
      <c r="B1254" s="2" t="s">
        <v>338</v>
      </c>
      <c r="C1254" s="2" t="s">
        <v>5414</v>
      </c>
      <c r="D1254" s="2" t="s">
        <v>15</v>
      </c>
      <c r="E1254" s="2" t="s">
        <v>1083</v>
      </c>
    </row>
    <row r="1255" spans="1:5" s="23" customFormat="1" ht="12.75" customHeight="1" x14ac:dyDescent="0.2">
      <c r="A1255" s="2" t="s">
        <v>6</v>
      </c>
      <c r="B1255" s="2" t="s">
        <v>338</v>
      </c>
      <c r="C1255" s="2" t="s">
        <v>5415</v>
      </c>
      <c r="D1255" s="2" t="s">
        <v>44</v>
      </c>
      <c r="E1255" s="2" t="s">
        <v>1237</v>
      </c>
    </row>
    <row r="1256" spans="1:5" s="23" customFormat="1" ht="12.75" customHeight="1" x14ac:dyDescent="0.2">
      <c r="A1256" s="2" t="s">
        <v>6</v>
      </c>
      <c r="B1256" s="2" t="s">
        <v>338</v>
      </c>
      <c r="C1256" s="2" t="s">
        <v>5416</v>
      </c>
      <c r="D1256" s="2" t="s">
        <v>44</v>
      </c>
      <c r="E1256" s="2" t="s">
        <v>424</v>
      </c>
    </row>
    <row r="1257" spans="1:5" s="23" customFormat="1" ht="12.75" customHeight="1" x14ac:dyDescent="0.2">
      <c r="A1257" s="2" t="s">
        <v>6</v>
      </c>
      <c r="B1257" s="2" t="s">
        <v>338</v>
      </c>
      <c r="C1257" s="2" t="s">
        <v>5417</v>
      </c>
      <c r="D1257" s="2" t="s">
        <v>274</v>
      </c>
      <c r="E1257" s="2" t="s">
        <v>1228</v>
      </c>
    </row>
    <row r="1258" spans="1:5" s="23" customFormat="1" ht="12.75" customHeight="1" x14ac:dyDescent="0.2">
      <c r="A1258" s="2" t="s">
        <v>6</v>
      </c>
      <c r="B1258" s="2" t="s">
        <v>338</v>
      </c>
      <c r="C1258" s="2" t="s">
        <v>5418</v>
      </c>
      <c r="D1258" s="2" t="s">
        <v>44</v>
      </c>
      <c r="E1258" s="2" t="s">
        <v>424</v>
      </c>
    </row>
    <row r="1259" spans="1:5" s="23" customFormat="1" ht="12.75" customHeight="1" x14ac:dyDescent="0.2">
      <c r="A1259" s="2" t="s">
        <v>6</v>
      </c>
      <c r="B1259" s="2" t="s">
        <v>338</v>
      </c>
      <c r="C1259" s="2" t="s">
        <v>5419</v>
      </c>
      <c r="D1259" s="2" t="s">
        <v>44</v>
      </c>
      <c r="E1259" s="2" t="s">
        <v>325</v>
      </c>
    </row>
    <row r="1260" spans="1:5" s="23" customFormat="1" ht="12.75" customHeight="1" x14ac:dyDescent="0.2">
      <c r="A1260" s="2" t="s">
        <v>6</v>
      </c>
      <c r="B1260" s="2" t="s">
        <v>338</v>
      </c>
      <c r="C1260" s="2" t="s">
        <v>5420</v>
      </c>
      <c r="D1260" s="2" t="s">
        <v>274</v>
      </c>
      <c r="E1260" s="2" t="s">
        <v>321</v>
      </c>
    </row>
    <row r="1261" spans="1:5" s="23" customFormat="1" ht="12.75" customHeight="1" x14ac:dyDescent="0.2">
      <c r="A1261" s="2" t="s">
        <v>6</v>
      </c>
      <c r="B1261" s="2" t="s">
        <v>338</v>
      </c>
      <c r="C1261" s="2" t="s">
        <v>1858</v>
      </c>
      <c r="D1261" s="2" t="s">
        <v>44</v>
      </c>
      <c r="E1261" s="2" t="s">
        <v>424</v>
      </c>
    </row>
    <row r="1262" spans="1:5" s="23" customFormat="1" ht="12.75" customHeight="1" x14ac:dyDescent="0.2">
      <c r="A1262" s="2" t="s">
        <v>6</v>
      </c>
      <c r="B1262" s="2" t="s">
        <v>338</v>
      </c>
      <c r="C1262" s="2" t="s">
        <v>5421</v>
      </c>
      <c r="D1262" s="2" t="s">
        <v>44</v>
      </c>
      <c r="E1262" s="2" t="s">
        <v>424</v>
      </c>
    </row>
    <row r="1263" spans="1:5" s="23" customFormat="1" ht="12.75" customHeight="1" x14ac:dyDescent="0.2">
      <c r="A1263" s="2" t="s">
        <v>6</v>
      </c>
      <c r="B1263" s="2" t="s">
        <v>338</v>
      </c>
      <c r="C1263" s="2" t="s">
        <v>5422</v>
      </c>
      <c r="D1263" s="2" t="s">
        <v>15</v>
      </c>
      <c r="E1263" s="2" t="s">
        <v>695</v>
      </c>
    </row>
    <row r="1264" spans="1:5" s="23" customFormat="1" ht="12.75" customHeight="1" x14ac:dyDescent="0.2">
      <c r="A1264" s="2" t="s">
        <v>6</v>
      </c>
      <c r="B1264" s="2" t="s">
        <v>338</v>
      </c>
      <c r="C1264" s="2" t="s">
        <v>5423</v>
      </c>
      <c r="D1264" s="2" t="s">
        <v>274</v>
      </c>
      <c r="E1264" s="2" t="s">
        <v>1228</v>
      </c>
    </row>
    <row r="1265" spans="1:5" s="23" customFormat="1" ht="12.75" customHeight="1" x14ac:dyDescent="0.2">
      <c r="A1265" s="2" t="s">
        <v>6</v>
      </c>
      <c r="B1265" s="2" t="s">
        <v>338</v>
      </c>
      <c r="C1265" s="2" t="s">
        <v>5424</v>
      </c>
      <c r="D1265" s="2" t="s">
        <v>41</v>
      </c>
      <c r="E1265" s="2" t="s">
        <v>5425</v>
      </c>
    </row>
    <row r="1266" spans="1:5" s="23" customFormat="1" ht="12.75" customHeight="1" x14ac:dyDescent="0.2">
      <c r="A1266" s="2" t="s">
        <v>6</v>
      </c>
      <c r="B1266" s="2" t="s">
        <v>338</v>
      </c>
      <c r="C1266" s="2" t="s">
        <v>5426</v>
      </c>
      <c r="D1266" s="2" t="s">
        <v>41</v>
      </c>
      <c r="E1266" s="2" t="s">
        <v>5425</v>
      </c>
    </row>
    <row r="1267" spans="1:5" s="23" customFormat="1" ht="12.75" customHeight="1" x14ac:dyDescent="0.2">
      <c r="A1267" s="2" t="s">
        <v>6</v>
      </c>
      <c r="B1267" s="2" t="s">
        <v>338</v>
      </c>
      <c r="C1267" s="2" t="s">
        <v>5427</v>
      </c>
      <c r="D1267" s="2" t="s">
        <v>44</v>
      </c>
      <c r="E1267" s="2" t="s">
        <v>424</v>
      </c>
    </row>
    <row r="1268" spans="1:5" s="23" customFormat="1" ht="12.75" customHeight="1" x14ac:dyDescent="0.2">
      <c r="A1268" s="2" t="s">
        <v>6</v>
      </c>
      <c r="B1268" s="2" t="s">
        <v>338</v>
      </c>
      <c r="C1268" s="2" t="s">
        <v>5428</v>
      </c>
      <c r="D1268" s="2" t="s">
        <v>274</v>
      </c>
      <c r="E1268" s="2" t="s">
        <v>1228</v>
      </c>
    </row>
    <row r="1269" spans="1:5" s="23" customFormat="1" ht="12.75" customHeight="1" x14ac:dyDescent="0.2">
      <c r="A1269" s="2" t="s">
        <v>6</v>
      </c>
      <c r="B1269" s="2" t="s">
        <v>338</v>
      </c>
      <c r="C1269" s="2" t="s">
        <v>5429</v>
      </c>
      <c r="D1269" s="2" t="s">
        <v>340</v>
      </c>
      <c r="E1269" s="2" t="s">
        <v>834</v>
      </c>
    </row>
    <row r="1270" spans="1:5" s="23" customFormat="1" ht="12.75" customHeight="1" x14ac:dyDescent="0.2">
      <c r="A1270" s="2" t="s">
        <v>6</v>
      </c>
      <c r="B1270" s="2" t="s">
        <v>338</v>
      </c>
      <c r="C1270" s="2" t="s">
        <v>5430</v>
      </c>
      <c r="D1270" s="2" t="s">
        <v>340</v>
      </c>
      <c r="E1270" s="2" t="s">
        <v>834</v>
      </c>
    </row>
    <row r="1271" spans="1:5" s="23" customFormat="1" ht="12.75" customHeight="1" x14ac:dyDescent="0.2">
      <c r="A1271" s="2" t="s">
        <v>6</v>
      </c>
      <c r="B1271" s="2" t="s">
        <v>338</v>
      </c>
      <c r="C1271" s="2" t="s">
        <v>5431</v>
      </c>
      <c r="D1271" s="2" t="s">
        <v>27</v>
      </c>
      <c r="E1271" s="2" t="s">
        <v>639</v>
      </c>
    </row>
    <row r="1272" spans="1:5" s="23" customFormat="1" ht="12.75" customHeight="1" x14ac:dyDescent="0.2">
      <c r="A1272" s="2" t="s">
        <v>6</v>
      </c>
      <c r="B1272" s="2" t="s">
        <v>338</v>
      </c>
      <c r="C1272" s="2" t="s">
        <v>5432</v>
      </c>
      <c r="D1272" s="2" t="s">
        <v>274</v>
      </c>
      <c r="E1272" s="2" t="s">
        <v>2411</v>
      </c>
    </row>
    <row r="1273" spans="1:5" s="23" customFormat="1" ht="12.75" customHeight="1" x14ac:dyDescent="0.2">
      <c r="A1273" s="2" t="s">
        <v>6</v>
      </c>
      <c r="B1273" s="2" t="s">
        <v>338</v>
      </c>
      <c r="C1273" s="2" t="s">
        <v>4656</v>
      </c>
      <c r="D1273" s="2" t="s">
        <v>274</v>
      </c>
      <c r="E1273" s="2" t="s">
        <v>605</v>
      </c>
    </row>
    <row r="1274" spans="1:5" s="23" customFormat="1" ht="12.75" customHeight="1" x14ac:dyDescent="0.2">
      <c r="A1274" s="2" t="s">
        <v>6</v>
      </c>
      <c r="B1274" s="2" t="s">
        <v>338</v>
      </c>
      <c r="C1274" s="2" t="s">
        <v>5433</v>
      </c>
      <c r="D1274" s="2" t="s">
        <v>27</v>
      </c>
      <c r="E1274" s="2" t="s">
        <v>411</v>
      </c>
    </row>
    <row r="1275" spans="1:5" s="23" customFormat="1" ht="12.75" customHeight="1" x14ac:dyDescent="0.2">
      <c r="A1275" s="2" t="s">
        <v>6</v>
      </c>
      <c r="B1275" s="2" t="s">
        <v>338</v>
      </c>
      <c r="C1275" s="2" t="s">
        <v>5434</v>
      </c>
      <c r="D1275" s="2" t="s">
        <v>274</v>
      </c>
      <c r="E1275" s="2" t="s">
        <v>2411</v>
      </c>
    </row>
    <row r="1276" spans="1:5" s="23" customFormat="1" ht="12.75" customHeight="1" x14ac:dyDescent="0.2">
      <c r="A1276" s="2" t="s">
        <v>6</v>
      </c>
      <c r="B1276" s="2" t="s">
        <v>338</v>
      </c>
      <c r="C1276" s="2" t="s">
        <v>5435</v>
      </c>
      <c r="D1276" s="2" t="s">
        <v>274</v>
      </c>
      <c r="E1276" s="2" t="s">
        <v>5436</v>
      </c>
    </row>
    <row r="1277" spans="1:5" s="23" customFormat="1" ht="12.75" customHeight="1" x14ac:dyDescent="0.2">
      <c r="A1277" s="2" t="s">
        <v>6</v>
      </c>
      <c r="B1277" s="2" t="s">
        <v>338</v>
      </c>
      <c r="C1277" s="2" t="s">
        <v>4478</v>
      </c>
      <c r="D1277" s="2" t="s">
        <v>274</v>
      </c>
      <c r="E1277" s="2" t="s">
        <v>1234</v>
      </c>
    </row>
    <row r="1278" spans="1:5" s="23" customFormat="1" ht="12.75" customHeight="1" x14ac:dyDescent="0.2">
      <c r="A1278" s="2" t="s">
        <v>6</v>
      </c>
      <c r="B1278" s="2" t="s">
        <v>338</v>
      </c>
      <c r="C1278" s="2" t="s">
        <v>5437</v>
      </c>
      <c r="D1278" s="2" t="s">
        <v>274</v>
      </c>
      <c r="E1278" s="2" t="s">
        <v>5438</v>
      </c>
    </row>
    <row r="1279" spans="1:5" s="23" customFormat="1" ht="12.75" customHeight="1" x14ac:dyDescent="0.2">
      <c r="A1279" s="2" t="s">
        <v>6</v>
      </c>
      <c r="B1279" s="2" t="s">
        <v>338</v>
      </c>
      <c r="C1279" s="2" t="s">
        <v>5439</v>
      </c>
      <c r="D1279" s="2" t="s">
        <v>274</v>
      </c>
      <c r="E1279" s="2" t="s">
        <v>2435</v>
      </c>
    </row>
    <row r="1280" spans="1:5" s="23" customFormat="1" ht="12.75" customHeight="1" x14ac:dyDescent="0.2">
      <c r="A1280" s="2" t="s">
        <v>6</v>
      </c>
      <c r="B1280" s="2" t="s">
        <v>338</v>
      </c>
      <c r="C1280" s="2" t="s">
        <v>2738</v>
      </c>
      <c r="D1280" s="2" t="s">
        <v>274</v>
      </c>
      <c r="E1280" s="2" t="s">
        <v>5440</v>
      </c>
    </row>
    <row r="1281" spans="1:5" s="23" customFormat="1" ht="12.75" customHeight="1" x14ac:dyDescent="0.2">
      <c r="A1281" s="2" t="s">
        <v>6</v>
      </c>
      <c r="B1281" s="2" t="s">
        <v>338</v>
      </c>
      <c r="C1281" s="2" t="s">
        <v>5441</v>
      </c>
      <c r="D1281" s="2" t="s">
        <v>274</v>
      </c>
      <c r="E1281" s="2" t="s">
        <v>1234</v>
      </c>
    </row>
    <row r="1282" spans="1:5" s="23" customFormat="1" ht="12.75" customHeight="1" x14ac:dyDescent="0.2">
      <c r="A1282" s="2" t="s">
        <v>6</v>
      </c>
      <c r="B1282" s="2" t="s">
        <v>338</v>
      </c>
      <c r="C1282" s="2" t="s">
        <v>5442</v>
      </c>
      <c r="D1282" s="2" t="s">
        <v>274</v>
      </c>
      <c r="E1282" s="2" t="s">
        <v>321</v>
      </c>
    </row>
    <row r="1283" spans="1:5" s="23" customFormat="1" ht="12.75" customHeight="1" x14ac:dyDescent="0.2">
      <c r="A1283" s="2" t="s">
        <v>6</v>
      </c>
      <c r="B1283" s="2" t="s">
        <v>338</v>
      </c>
      <c r="C1283" s="2" t="s">
        <v>5443</v>
      </c>
      <c r="D1283" s="2" t="s">
        <v>15</v>
      </c>
      <c r="E1283" s="2" t="s">
        <v>20</v>
      </c>
    </row>
    <row r="1284" spans="1:5" s="23" customFormat="1" ht="12.75" customHeight="1" x14ac:dyDescent="0.2">
      <c r="A1284" s="2" t="s">
        <v>6</v>
      </c>
      <c r="B1284" s="2" t="s">
        <v>338</v>
      </c>
      <c r="C1284" s="2" t="s">
        <v>5444</v>
      </c>
      <c r="D1284" s="2" t="s">
        <v>274</v>
      </c>
      <c r="E1284" s="2" t="s">
        <v>5440</v>
      </c>
    </row>
    <row r="1285" spans="1:5" s="23" customFormat="1" ht="12.75" customHeight="1" x14ac:dyDescent="0.2">
      <c r="A1285" s="2" t="s">
        <v>6</v>
      </c>
      <c r="B1285" s="2" t="s">
        <v>338</v>
      </c>
      <c r="C1285" s="2" t="s">
        <v>5445</v>
      </c>
      <c r="D1285" s="2" t="s">
        <v>274</v>
      </c>
      <c r="E1285" s="2" t="s">
        <v>5446</v>
      </c>
    </row>
    <row r="1286" spans="1:5" s="23" customFormat="1" ht="12.75" customHeight="1" x14ac:dyDescent="0.2">
      <c r="A1286" s="2" t="s">
        <v>6</v>
      </c>
      <c r="B1286" s="2" t="s">
        <v>338</v>
      </c>
      <c r="C1286" s="2" t="s">
        <v>5447</v>
      </c>
      <c r="D1286" s="2" t="s">
        <v>274</v>
      </c>
      <c r="E1286" s="2" t="s">
        <v>5436</v>
      </c>
    </row>
    <row r="1287" spans="1:5" s="23" customFormat="1" ht="12.75" customHeight="1" x14ac:dyDescent="0.2">
      <c r="A1287" s="2" t="s">
        <v>6</v>
      </c>
      <c r="B1287" s="2" t="s">
        <v>338</v>
      </c>
      <c r="C1287" s="2" t="s">
        <v>5448</v>
      </c>
      <c r="D1287" s="2" t="s">
        <v>15</v>
      </c>
      <c r="E1287" s="2" t="s">
        <v>22</v>
      </c>
    </row>
    <row r="1288" spans="1:5" s="23" customFormat="1" ht="12.75" customHeight="1" x14ac:dyDescent="0.2">
      <c r="A1288" s="2" t="s">
        <v>6</v>
      </c>
      <c r="B1288" s="2" t="s">
        <v>338</v>
      </c>
      <c r="C1288" s="2" t="s">
        <v>5449</v>
      </c>
      <c r="D1288" s="2" t="s">
        <v>274</v>
      </c>
      <c r="E1288" s="2" t="s">
        <v>5440</v>
      </c>
    </row>
    <row r="1289" spans="1:5" s="23" customFormat="1" ht="12.75" customHeight="1" x14ac:dyDescent="0.2">
      <c r="A1289" s="2" t="s">
        <v>6</v>
      </c>
      <c r="B1289" s="2" t="s">
        <v>338</v>
      </c>
      <c r="C1289" s="2" t="s">
        <v>5450</v>
      </c>
      <c r="D1289" s="2" t="s">
        <v>274</v>
      </c>
      <c r="E1289" s="2" t="s">
        <v>5451</v>
      </c>
    </row>
    <row r="1290" spans="1:5" s="23" customFormat="1" ht="12.75" customHeight="1" x14ac:dyDescent="0.2">
      <c r="A1290" s="2" t="s">
        <v>6</v>
      </c>
      <c r="B1290" s="2" t="s">
        <v>338</v>
      </c>
      <c r="C1290" s="2" t="s">
        <v>5452</v>
      </c>
      <c r="D1290" s="2" t="s">
        <v>44</v>
      </c>
      <c r="E1290" s="2" t="s">
        <v>1237</v>
      </c>
    </row>
    <row r="1291" spans="1:5" s="23" customFormat="1" ht="12.75" customHeight="1" x14ac:dyDescent="0.2">
      <c r="A1291" s="2" t="s">
        <v>6</v>
      </c>
      <c r="B1291" s="2" t="s">
        <v>338</v>
      </c>
      <c r="C1291" s="2" t="s">
        <v>5453</v>
      </c>
      <c r="D1291" s="2" t="s">
        <v>27</v>
      </c>
      <c r="E1291" s="2" t="s">
        <v>3647</v>
      </c>
    </row>
    <row r="1292" spans="1:5" s="23" customFormat="1" ht="12.75" customHeight="1" x14ac:dyDescent="0.2">
      <c r="A1292" s="2" t="s">
        <v>6</v>
      </c>
      <c r="B1292" s="2" t="s">
        <v>338</v>
      </c>
      <c r="C1292" s="2" t="s">
        <v>2880</v>
      </c>
      <c r="D1292" s="2" t="s">
        <v>101</v>
      </c>
      <c r="E1292" s="2" t="s">
        <v>1240</v>
      </c>
    </row>
    <row r="1293" spans="1:5" s="23" customFormat="1" ht="12.75" customHeight="1" x14ac:dyDescent="0.2">
      <c r="A1293" s="2" t="s">
        <v>6</v>
      </c>
      <c r="B1293" s="2" t="s">
        <v>338</v>
      </c>
      <c r="C1293" s="2" t="s">
        <v>5454</v>
      </c>
      <c r="D1293" s="2" t="s">
        <v>101</v>
      </c>
      <c r="E1293" s="2" t="s">
        <v>1240</v>
      </c>
    </row>
    <row r="1294" spans="1:5" s="23" customFormat="1" ht="12.75" customHeight="1" x14ac:dyDescent="0.2">
      <c r="A1294" s="2" t="s">
        <v>6</v>
      </c>
      <c r="B1294" s="2" t="s">
        <v>338</v>
      </c>
      <c r="C1294" s="2" t="s">
        <v>5455</v>
      </c>
      <c r="D1294" s="2" t="s">
        <v>101</v>
      </c>
      <c r="E1294" s="2" t="s">
        <v>1240</v>
      </c>
    </row>
    <row r="1295" spans="1:5" s="23" customFormat="1" ht="12.75" customHeight="1" x14ac:dyDescent="0.2">
      <c r="A1295" s="2" t="s">
        <v>6</v>
      </c>
      <c r="B1295" s="2" t="s">
        <v>338</v>
      </c>
      <c r="C1295" s="2" t="s">
        <v>5456</v>
      </c>
      <c r="D1295" s="2" t="s">
        <v>101</v>
      </c>
      <c r="E1295" s="2" t="s">
        <v>1240</v>
      </c>
    </row>
    <row r="1296" spans="1:5" s="23" customFormat="1" ht="12.75" customHeight="1" x14ac:dyDescent="0.2">
      <c r="A1296" s="2" t="s">
        <v>6</v>
      </c>
      <c r="B1296" s="2" t="s">
        <v>338</v>
      </c>
      <c r="C1296" s="2" t="s">
        <v>5457</v>
      </c>
      <c r="D1296" s="2" t="s">
        <v>101</v>
      </c>
      <c r="E1296" s="2" t="s">
        <v>1240</v>
      </c>
    </row>
    <row r="1297" spans="1:5" s="23" customFormat="1" ht="12.75" customHeight="1" x14ac:dyDescent="0.2">
      <c r="A1297" s="2" t="s">
        <v>6</v>
      </c>
      <c r="B1297" s="2" t="s">
        <v>338</v>
      </c>
      <c r="C1297" s="2" t="s">
        <v>5458</v>
      </c>
      <c r="D1297" s="2" t="s">
        <v>101</v>
      </c>
      <c r="E1297" s="2" t="s">
        <v>1240</v>
      </c>
    </row>
    <row r="1298" spans="1:5" s="23" customFormat="1" ht="12.75" customHeight="1" x14ac:dyDescent="0.2">
      <c r="A1298" s="2" t="s">
        <v>6</v>
      </c>
      <c r="B1298" s="2" t="s">
        <v>338</v>
      </c>
      <c r="C1298" s="2" t="s">
        <v>5459</v>
      </c>
      <c r="D1298" s="2" t="s">
        <v>101</v>
      </c>
      <c r="E1298" s="2" t="s">
        <v>1240</v>
      </c>
    </row>
    <row r="1299" spans="1:5" s="23" customFormat="1" ht="12.75" customHeight="1" x14ac:dyDescent="0.2">
      <c r="A1299" s="2" t="s">
        <v>6</v>
      </c>
      <c r="B1299" s="2" t="s">
        <v>338</v>
      </c>
      <c r="C1299" s="2" t="s">
        <v>5460</v>
      </c>
      <c r="D1299" s="2" t="s">
        <v>101</v>
      </c>
      <c r="E1299" s="2" t="s">
        <v>1240</v>
      </c>
    </row>
    <row r="1300" spans="1:5" s="23" customFormat="1" ht="12.75" customHeight="1" x14ac:dyDescent="0.2">
      <c r="A1300" s="2" t="s">
        <v>6</v>
      </c>
      <c r="B1300" s="2" t="s">
        <v>338</v>
      </c>
      <c r="C1300" s="2" t="s">
        <v>5461</v>
      </c>
      <c r="D1300" s="2" t="s">
        <v>101</v>
      </c>
      <c r="E1300" s="2" t="s">
        <v>1240</v>
      </c>
    </row>
    <row r="1301" spans="1:5" s="23" customFormat="1" ht="12.75" customHeight="1" x14ac:dyDescent="0.2">
      <c r="A1301" s="2" t="s">
        <v>6</v>
      </c>
      <c r="B1301" s="2" t="s">
        <v>338</v>
      </c>
      <c r="C1301" s="2" t="s">
        <v>5462</v>
      </c>
      <c r="D1301" s="2" t="s">
        <v>101</v>
      </c>
      <c r="E1301" s="2" t="s">
        <v>1240</v>
      </c>
    </row>
    <row r="1302" spans="1:5" s="23" customFormat="1" ht="12.75" customHeight="1" x14ac:dyDescent="0.2">
      <c r="A1302" s="2" t="s">
        <v>6</v>
      </c>
      <c r="B1302" s="2" t="s">
        <v>338</v>
      </c>
      <c r="C1302" s="2" t="s">
        <v>5463</v>
      </c>
      <c r="D1302" s="2" t="s">
        <v>101</v>
      </c>
      <c r="E1302" s="2" t="s">
        <v>1240</v>
      </c>
    </row>
    <row r="1303" spans="1:5" s="23" customFormat="1" ht="12.75" customHeight="1" x14ac:dyDescent="0.2">
      <c r="A1303" s="2" t="s">
        <v>6</v>
      </c>
      <c r="B1303" s="2" t="s">
        <v>338</v>
      </c>
      <c r="C1303" s="2" t="s">
        <v>5464</v>
      </c>
      <c r="D1303" s="2" t="s">
        <v>101</v>
      </c>
      <c r="E1303" s="2" t="s">
        <v>1240</v>
      </c>
    </row>
    <row r="1304" spans="1:5" s="23" customFormat="1" ht="12.75" customHeight="1" x14ac:dyDescent="0.2">
      <c r="A1304" s="2" t="s">
        <v>6</v>
      </c>
      <c r="B1304" s="2" t="s">
        <v>338</v>
      </c>
      <c r="C1304" s="2" t="s">
        <v>5465</v>
      </c>
      <c r="D1304" s="2" t="s">
        <v>101</v>
      </c>
      <c r="E1304" s="2" t="s">
        <v>1240</v>
      </c>
    </row>
    <row r="1305" spans="1:5" s="23" customFormat="1" ht="12.75" customHeight="1" x14ac:dyDescent="0.2">
      <c r="A1305" s="2" t="s">
        <v>6</v>
      </c>
      <c r="B1305" s="2" t="s">
        <v>338</v>
      </c>
      <c r="C1305" s="2" t="s">
        <v>5466</v>
      </c>
      <c r="D1305" s="2" t="s">
        <v>101</v>
      </c>
      <c r="E1305" s="2" t="s">
        <v>1240</v>
      </c>
    </row>
    <row r="1306" spans="1:5" s="23" customFormat="1" ht="12.75" customHeight="1" x14ac:dyDescent="0.2">
      <c r="A1306" s="2" t="s">
        <v>6</v>
      </c>
      <c r="B1306" s="2" t="s">
        <v>338</v>
      </c>
      <c r="C1306" s="2" t="s">
        <v>5467</v>
      </c>
      <c r="D1306" s="2" t="s">
        <v>101</v>
      </c>
      <c r="E1306" s="2" t="s">
        <v>1240</v>
      </c>
    </row>
    <row r="1307" spans="1:5" s="23" customFormat="1" ht="12.75" customHeight="1" x14ac:dyDescent="0.2">
      <c r="A1307" s="2" t="s">
        <v>6</v>
      </c>
      <c r="B1307" s="2" t="s">
        <v>338</v>
      </c>
      <c r="C1307" s="2" t="s">
        <v>5468</v>
      </c>
      <c r="D1307" s="2" t="s">
        <v>101</v>
      </c>
      <c r="E1307" s="2" t="s">
        <v>1240</v>
      </c>
    </row>
    <row r="1308" spans="1:5" s="23" customFormat="1" ht="12.75" customHeight="1" x14ac:dyDescent="0.2">
      <c r="A1308" s="2" t="s">
        <v>6</v>
      </c>
      <c r="B1308" s="2" t="s">
        <v>338</v>
      </c>
      <c r="C1308" s="2" t="s">
        <v>5469</v>
      </c>
      <c r="D1308" s="2" t="s">
        <v>101</v>
      </c>
      <c r="E1308" s="2" t="s">
        <v>1240</v>
      </c>
    </row>
    <row r="1309" spans="1:5" s="23" customFormat="1" ht="12.75" customHeight="1" x14ac:dyDescent="0.2">
      <c r="A1309" s="2" t="s">
        <v>6</v>
      </c>
      <c r="B1309" s="2" t="s">
        <v>338</v>
      </c>
      <c r="C1309" s="2" t="s">
        <v>5470</v>
      </c>
      <c r="D1309" s="2" t="s">
        <v>101</v>
      </c>
      <c r="E1309" s="2" t="s">
        <v>1240</v>
      </c>
    </row>
    <row r="1310" spans="1:5" s="23" customFormat="1" ht="12.75" customHeight="1" x14ac:dyDescent="0.2">
      <c r="A1310" s="2" t="s">
        <v>6</v>
      </c>
      <c r="B1310" s="2" t="s">
        <v>338</v>
      </c>
      <c r="C1310" s="2" t="s">
        <v>5471</v>
      </c>
      <c r="D1310" s="2" t="s">
        <v>44</v>
      </c>
      <c r="E1310" s="2" t="s">
        <v>1237</v>
      </c>
    </row>
    <row r="1311" spans="1:5" s="23" customFormat="1" ht="12.75" customHeight="1" x14ac:dyDescent="0.2">
      <c r="A1311" s="2" t="s">
        <v>6</v>
      </c>
      <c r="B1311" s="2" t="s">
        <v>338</v>
      </c>
      <c r="C1311" s="2" t="s">
        <v>5472</v>
      </c>
      <c r="D1311" s="2" t="s">
        <v>101</v>
      </c>
      <c r="E1311" s="2" t="s">
        <v>1240</v>
      </c>
    </row>
    <row r="1312" spans="1:5" s="23" customFormat="1" ht="12.75" customHeight="1" x14ac:dyDescent="0.2">
      <c r="A1312" s="2" t="s">
        <v>6</v>
      </c>
      <c r="B1312" s="2" t="s">
        <v>338</v>
      </c>
      <c r="C1312" s="2" t="s">
        <v>5473</v>
      </c>
      <c r="D1312" s="2" t="s">
        <v>15</v>
      </c>
      <c r="E1312" s="2" t="s">
        <v>1251</v>
      </c>
    </row>
    <row r="1313" spans="1:5" s="23" customFormat="1" ht="12.75" customHeight="1" x14ac:dyDescent="0.2">
      <c r="A1313" s="2" t="s">
        <v>6</v>
      </c>
      <c r="B1313" s="2" t="s">
        <v>338</v>
      </c>
      <c r="C1313" s="2" t="s">
        <v>5474</v>
      </c>
      <c r="D1313" s="2" t="s">
        <v>340</v>
      </c>
      <c r="E1313" s="2" t="s">
        <v>1255</v>
      </c>
    </row>
    <row r="1314" spans="1:5" s="23" customFormat="1" ht="12.75" customHeight="1" x14ac:dyDescent="0.2">
      <c r="A1314" s="2" t="s">
        <v>6</v>
      </c>
      <c r="B1314" s="2" t="s">
        <v>338</v>
      </c>
      <c r="C1314" s="2" t="s">
        <v>5475</v>
      </c>
      <c r="D1314" s="2" t="s">
        <v>44</v>
      </c>
      <c r="E1314" s="2" t="s">
        <v>424</v>
      </c>
    </row>
    <row r="1315" spans="1:5" s="23" customFormat="1" ht="12.75" customHeight="1" x14ac:dyDescent="0.2">
      <c r="A1315" s="2" t="s">
        <v>6</v>
      </c>
      <c r="B1315" s="2" t="s">
        <v>338</v>
      </c>
      <c r="C1315" s="2" t="s">
        <v>5476</v>
      </c>
      <c r="D1315" s="2" t="s">
        <v>340</v>
      </c>
      <c r="E1315" s="2" t="s">
        <v>1255</v>
      </c>
    </row>
    <row r="1316" spans="1:5" s="23" customFormat="1" ht="12.75" customHeight="1" x14ac:dyDescent="0.2">
      <c r="A1316" s="2" t="s">
        <v>6</v>
      </c>
      <c r="B1316" s="2" t="s">
        <v>338</v>
      </c>
      <c r="C1316" s="2" t="s">
        <v>5477</v>
      </c>
      <c r="D1316" s="2" t="s">
        <v>27</v>
      </c>
      <c r="E1316" s="2" t="s">
        <v>1674</v>
      </c>
    </row>
    <row r="1317" spans="1:5" s="23" customFormat="1" ht="12.75" customHeight="1" x14ac:dyDescent="0.2">
      <c r="A1317" s="2" t="s">
        <v>6</v>
      </c>
      <c r="B1317" s="2" t="s">
        <v>338</v>
      </c>
      <c r="C1317" s="2" t="s">
        <v>5478</v>
      </c>
      <c r="D1317" s="2" t="s">
        <v>340</v>
      </c>
      <c r="E1317" s="2" t="s">
        <v>1255</v>
      </c>
    </row>
    <row r="1318" spans="1:5" s="23" customFormat="1" ht="12.75" customHeight="1" x14ac:dyDescent="0.2">
      <c r="A1318" s="2" t="s">
        <v>6</v>
      </c>
      <c r="B1318" s="2" t="s">
        <v>338</v>
      </c>
      <c r="C1318" s="2" t="s">
        <v>5479</v>
      </c>
      <c r="D1318" s="2" t="s">
        <v>340</v>
      </c>
      <c r="E1318" s="2" t="s">
        <v>1255</v>
      </c>
    </row>
    <row r="1319" spans="1:5" s="23" customFormat="1" ht="12.75" customHeight="1" x14ac:dyDescent="0.2">
      <c r="A1319" s="2" t="s">
        <v>6</v>
      </c>
      <c r="B1319" s="2" t="s">
        <v>338</v>
      </c>
      <c r="C1319" s="2" t="s">
        <v>5480</v>
      </c>
      <c r="D1319" s="2" t="s">
        <v>340</v>
      </c>
      <c r="E1319" s="2" t="s">
        <v>1255</v>
      </c>
    </row>
    <row r="1320" spans="1:5" s="23" customFormat="1" ht="12.75" customHeight="1" x14ac:dyDescent="0.2">
      <c r="A1320" s="2" t="s">
        <v>6</v>
      </c>
      <c r="B1320" s="2" t="s">
        <v>338</v>
      </c>
      <c r="C1320" s="2" t="s">
        <v>5481</v>
      </c>
      <c r="D1320" s="2" t="s">
        <v>340</v>
      </c>
      <c r="E1320" s="2" t="s">
        <v>1255</v>
      </c>
    </row>
    <row r="1321" spans="1:5" s="23" customFormat="1" ht="12.75" customHeight="1" x14ac:dyDescent="0.2">
      <c r="A1321" s="2" t="s">
        <v>6</v>
      </c>
      <c r="B1321" s="2" t="s">
        <v>338</v>
      </c>
      <c r="C1321" s="2" t="s">
        <v>5482</v>
      </c>
      <c r="D1321" s="2" t="s">
        <v>340</v>
      </c>
      <c r="E1321" s="2" t="s">
        <v>1255</v>
      </c>
    </row>
    <row r="1322" spans="1:5" s="23" customFormat="1" ht="12.75" customHeight="1" x14ac:dyDescent="0.2">
      <c r="A1322" s="2" t="s">
        <v>6</v>
      </c>
      <c r="B1322" s="2" t="s">
        <v>338</v>
      </c>
      <c r="C1322" s="2" t="s">
        <v>5483</v>
      </c>
      <c r="D1322" s="2" t="s">
        <v>340</v>
      </c>
      <c r="E1322" s="2" t="s">
        <v>1255</v>
      </c>
    </row>
    <row r="1323" spans="1:5" s="23" customFormat="1" ht="12.75" customHeight="1" x14ac:dyDescent="0.2">
      <c r="A1323" s="2" t="s">
        <v>6</v>
      </c>
      <c r="B1323" s="2" t="s">
        <v>338</v>
      </c>
      <c r="C1323" s="2" t="s">
        <v>5484</v>
      </c>
      <c r="D1323" s="2" t="s">
        <v>340</v>
      </c>
      <c r="E1323" s="2" t="s">
        <v>1255</v>
      </c>
    </row>
    <row r="1324" spans="1:5" s="23" customFormat="1" ht="12.75" customHeight="1" x14ac:dyDescent="0.2">
      <c r="A1324" s="2" t="s">
        <v>6</v>
      </c>
      <c r="B1324" s="2" t="s">
        <v>338</v>
      </c>
      <c r="C1324" s="2" t="s">
        <v>5485</v>
      </c>
      <c r="D1324" s="2" t="s">
        <v>340</v>
      </c>
      <c r="E1324" s="2" t="s">
        <v>1255</v>
      </c>
    </row>
    <row r="1325" spans="1:5" s="23" customFormat="1" ht="12.75" customHeight="1" x14ac:dyDescent="0.2">
      <c r="A1325" s="2" t="s">
        <v>6</v>
      </c>
      <c r="B1325" s="2" t="s">
        <v>338</v>
      </c>
      <c r="C1325" s="2" t="s">
        <v>5486</v>
      </c>
      <c r="D1325" s="2" t="s">
        <v>44</v>
      </c>
      <c r="E1325" s="2" t="s">
        <v>424</v>
      </c>
    </row>
    <row r="1326" spans="1:5" s="23" customFormat="1" ht="12.75" customHeight="1" x14ac:dyDescent="0.2">
      <c r="A1326" s="2" t="s">
        <v>6</v>
      </c>
      <c r="B1326" s="2" t="s">
        <v>338</v>
      </c>
      <c r="C1326" s="2" t="s">
        <v>5487</v>
      </c>
      <c r="D1326" s="2" t="s">
        <v>274</v>
      </c>
      <c r="E1326" s="2" t="s">
        <v>5488</v>
      </c>
    </row>
    <row r="1327" spans="1:5" s="23" customFormat="1" ht="12.75" customHeight="1" x14ac:dyDescent="0.2">
      <c r="A1327" s="2" t="s">
        <v>6</v>
      </c>
      <c r="B1327" s="2" t="s">
        <v>338</v>
      </c>
      <c r="C1327" s="2" t="s">
        <v>5489</v>
      </c>
      <c r="D1327" s="2" t="s">
        <v>15</v>
      </c>
      <c r="E1327" s="2" t="s">
        <v>1057</v>
      </c>
    </row>
    <row r="1328" spans="1:5" s="23" customFormat="1" ht="12.75" customHeight="1" x14ac:dyDescent="0.2">
      <c r="A1328" s="2" t="s">
        <v>6</v>
      </c>
      <c r="B1328" s="2" t="s">
        <v>338</v>
      </c>
      <c r="C1328" s="2" t="s">
        <v>5490</v>
      </c>
      <c r="D1328" s="2" t="s">
        <v>156</v>
      </c>
      <c r="E1328" s="2" t="s">
        <v>171</v>
      </c>
    </row>
    <row r="1329" spans="1:5" s="23" customFormat="1" ht="12.75" customHeight="1" x14ac:dyDescent="0.2">
      <c r="A1329" s="2" t="s">
        <v>6</v>
      </c>
      <c r="B1329" s="2" t="s">
        <v>338</v>
      </c>
      <c r="C1329" s="2" t="s">
        <v>5491</v>
      </c>
      <c r="D1329" s="2" t="s">
        <v>156</v>
      </c>
      <c r="E1329" s="2" t="s">
        <v>171</v>
      </c>
    </row>
    <row r="1330" spans="1:5" s="23" customFormat="1" ht="12.75" customHeight="1" x14ac:dyDescent="0.2">
      <c r="A1330" s="2" t="s">
        <v>6</v>
      </c>
      <c r="B1330" s="2" t="s">
        <v>338</v>
      </c>
      <c r="C1330" s="2" t="s">
        <v>5492</v>
      </c>
      <c r="D1330" s="2" t="s">
        <v>156</v>
      </c>
      <c r="E1330" s="2" t="s">
        <v>171</v>
      </c>
    </row>
    <row r="1331" spans="1:5" s="23" customFormat="1" ht="12.75" customHeight="1" x14ac:dyDescent="0.2">
      <c r="A1331" s="2" t="s">
        <v>6</v>
      </c>
      <c r="B1331" s="2" t="s">
        <v>338</v>
      </c>
      <c r="C1331" s="2" t="s">
        <v>5493</v>
      </c>
      <c r="D1331" s="2" t="s">
        <v>9</v>
      </c>
      <c r="E1331" s="2" t="s">
        <v>3333</v>
      </c>
    </row>
    <row r="1332" spans="1:5" s="23" customFormat="1" ht="12.75" customHeight="1" x14ac:dyDescent="0.2">
      <c r="A1332" s="2" t="s">
        <v>6</v>
      </c>
      <c r="B1332" s="2" t="s">
        <v>338</v>
      </c>
      <c r="C1332" s="2" t="s">
        <v>5494</v>
      </c>
      <c r="D1332" s="2" t="s">
        <v>63</v>
      </c>
      <c r="E1332" s="2" t="s">
        <v>174</v>
      </c>
    </row>
    <row r="1333" spans="1:5" s="23" customFormat="1" ht="12.75" customHeight="1" x14ac:dyDescent="0.2">
      <c r="A1333" s="2" t="s">
        <v>6</v>
      </c>
      <c r="B1333" s="2" t="s">
        <v>338</v>
      </c>
      <c r="C1333" s="2" t="s">
        <v>5495</v>
      </c>
      <c r="D1333" s="2" t="s">
        <v>63</v>
      </c>
      <c r="E1333" s="2" t="s">
        <v>174</v>
      </c>
    </row>
    <row r="1334" spans="1:5" s="23" customFormat="1" ht="12.75" customHeight="1" x14ac:dyDescent="0.2">
      <c r="A1334" s="2" t="s">
        <v>6</v>
      </c>
      <c r="B1334" s="2" t="s">
        <v>338</v>
      </c>
      <c r="C1334" s="2" t="s">
        <v>5496</v>
      </c>
      <c r="D1334" s="2" t="s">
        <v>63</v>
      </c>
      <c r="E1334" s="2" t="s">
        <v>174</v>
      </c>
    </row>
    <row r="1335" spans="1:5" s="23" customFormat="1" ht="12.75" customHeight="1" x14ac:dyDescent="0.2">
      <c r="A1335" s="2" t="s">
        <v>6</v>
      </c>
      <c r="B1335" s="2" t="s">
        <v>338</v>
      </c>
      <c r="C1335" s="2" t="s">
        <v>3379</v>
      </c>
      <c r="D1335" s="2" t="s">
        <v>63</v>
      </c>
      <c r="E1335" s="2" t="s">
        <v>174</v>
      </c>
    </row>
    <row r="1336" spans="1:5" s="23" customFormat="1" ht="12.75" customHeight="1" x14ac:dyDescent="0.2">
      <c r="A1336" s="2" t="s">
        <v>6</v>
      </c>
      <c r="B1336" s="2" t="s">
        <v>338</v>
      </c>
      <c r="C1336" s="2" t="s">
        <v>5497</v>
      </c>
      <c r="D1336" s="2" t="s">
        <v>63</v>
      </c>
      <c r="E1336" s="2" t="s">
        <v>174</v>
      </c>
    </row>
    <row r="1337" spans="1:5" s="23" customFormat="1" ht="12.75" customHeight="1" x14ac:dyDescent="0.2">
      <c r="A1337" s="2" t="s">
        <v>6</v>
      </c>
      <c r="B1337" s="2" t="s">
        <v>338</v>
      </c>
      <c r="C1337" s="2" t="s">
        <v>5498</v>
      </c>
      <c r="D1337" s="2" t="s">
        <v>63</v>
      </c>
      <c r="E1337" s="2" t="s">
        <v>174</v>
      </c>
    </row>
    <row r="1338" spans="1:5" s="23" customFormat="1" ht="12.75" customHeight="1" x14ac:dyDescent="0.2">
      <c r="A1338" s="2" t="s">
        <v>6</v>
      </c>
      <c r="B1338" s="2" t="s">
        <v>338</v>
      </c>
      <c r="C1338" s="2" t="s">
        <v>5499</v>
      </c>
      <c r="D1338" s="2" t="s">
        <v>63</v>
      </c>
      <c r="E1338" s="2" t="s">
        <v>174</v>
      </c>
    </row>
    <row r="1339" spans="1:5" s="23" customFormat="1" ht="12.75" customHeight="1" x14ac:dyDescent="0.2">
      <c r="A1339" s="2" t="s">
        <v>6</v>
      </c>
      <c r="B1339" s="2" t="s">
        <v>338</v>
      </c>
      <c r="C1339" s="2" t="s">
        <v>417</v>
      </c>
      <c r="D1339" s="2" t="s">
        <v>41</v>
      </c>
      <c r="E1339" s="2" t="s">
        <v>178</v>
      </c>
    </row>
    <row r="1340" spans="1:5" s="23" customFormat="1" ht="12.75" customHeight="1" x14ac:dyDescent="0.2">
      <c r="A1340" s="2" t="s">
        <v>6</v>
      </c>
      <c r="B1340" s="2" t="s">
        <v>338</v>
      </c>
      <c r="C1340" s="2" t="s">
        <v>5500</v>
      </c>
      <c r="D1340" s="2" t="s">
        <v>41</v>
      </c>
      <c r="E1340" s="2" t="s">
        <v>178</v>
      </c>
    </row>
    <row r="1341" spans="1:5" s="23" customFormat="1" ht="12.75" customHeight="1" x14ac:dyDescent="0.2">
      <c r="A1341" s="2" t="s">
        <v>6</v>
      </c>
      <c r="B1341" s="2" t="s">
        <v>338</v>
      </c>
      <c r="C1341" s="2" t="s">
        <v>5501</v>
      </c>
      <c r="D1341" s="2" t="s">
        <v>41</v>
      </c>
      <c r="E1341" s="2" t="s">
        <v>178</v>
      </c>
    </row>
    <row r="1342" spans="1:5" s="23" customFormat="1" ht="12.75" customHeight="1" x14ac:dyDescent="0.2">
      <c r="A1342" s="2" t="s">
        <v>6</v>
      </c>
      <c r="B1342" s="2" t="s">
        <v>338</v>
      </c>
      <c r="C1342" s="2" t="s">
        <v>5502</v>
      </c>
      <c r="D1342" s="2" t="s">
        <v>41</v>
      </c>
      <c r="E1342" s="2" t="s">
        <v>178</v>
      </c>
    </row>
    <row r="1343" spans="1:5" s="23" customFormat="1" ht="12.75" customHeight="1" x14ac:dyDescent="0.2">
      <c r="A1343" s="2" t="s">
        <v>6</v>
      </c>
      <c r="B1343" s="2" t="s">
        <v>338</v>
      </c>
      <c r="C1343" s="2" t="s">
        <v>5503</v>
      </c>
      <c r="D1343" s="2" t="s">
        <v>41</v>
      </c>
      <c r="E1343" s="2" t="s">
        <v>178</v>
      </c>
    </row>
    <row r="1344" spans="1:5" s="23" customFormat="1" ht="12.75" customHeight="1" x14ac:dyDescent="0.2">
      <c r="A1344" s="2" t="s">
        <v>6</v>
      </c>
      <c r="B1344" s="2" t="s">
        <v>338</v>
      </c>
      <c r="C1344" s="2" t="s">
        <v>5504</v>
      </c>
      <c r="D1344" s="2" t="s">
        <v>41</v>
      </c>
      <c r="E1344" s="2" t="s">
        <v>178</v>
      </c>
    </row>
    <row r="1345" spans="1:5" s="23" customFormat="1" ht="12.75" customHeight="1" x14ac:dyDescent="0.2">
      <c r="A1345" s="2" t="s">
        <v>6</v>
      </c>
      <c r="B1345" s="2" t="s">
        <v>338</v>
      </c>
      <c r="C1345" s="2" t="s">
        <v>5505</v>
      </c>
      <c r="D1345" s="2" t="s">
        <v>41</v>
      </c>
      <c r="E1345" s="2" t="s">
        <v>178</v>
      </c>
    </row>
    <row r="1346" spans="1:5" s="23" customFormat="1" ht="12.75" customHeight="1" x14ac:dyDescent="0.2">
      <c r="A1346" s="2" t="s">
        <v>6</v>
      </c>
      <c r="B1346" s="2" t="s">
        <v>338</v>
      </c>
      <c r="C1346" s="2" t="s">
        <v>5506</v>
      </c>
      <c r="D1346" s="2" t="s">
        <v>41</v>
      </c>
      <c r="E1346" s="2" t="s">
        <v>178</v>
      </c>
    </row>
    <row r="1347" spans="1:5" s="23" customFormat="1" ht="12.75" customHeight="1" x14ac:dyDescent="0.2">
      <c r="A1347" s="2" t="s">
        <v>6</v>
      </c>
      <c r="B1347" s="2" t="s">
        <v>338</v>
      </c>
      <c r="C1347" s="2" t="s">
        <v>5507</v>
      </c>
      <c r="D1347" s="2" t="s">
        <v>41</v>
      </c>
      <c r="E1347" s="2" t="s">
        <v>178</v>
      </c>
    </row>
    <row r="1348" spans="1:5" s="23" customFormat="1" ht="12.75" customHeight="1" x14ac:dyDescent="0.2">
      <c r="A1348" s="2" t="s">
        <v>6</v>
      </c>
      <c r="B1348" s="2" t="s">
        <v>338</v>
      </c>
      <c r="C1348" s="2" t="s">
        <v>5508</v>
      </c>
      <c r="D1348" s="2" t="s">
        <v>41</v>
      </c>
      <c r="E1348" s="2" t="s">
        <v>178</v>
      </c>
    </row>
    <row r="1349" spans="1:5" s="23" customFormat="1" ht="12.75" customHeight="1" x14ac:dyDescent="0.2">
      <c r="A1349" s="2" t="s">
        <v>6</v>
      </c>
      <c r="B1349" s="2" t="s">
        <v>338</v>
      </c>
      <c r="C1349" s="2" t="s">
        <v>5509</v>
      </c>
      <c r="D1349" s="2" t="s">
        <v>41</v>
      </c>
      <c r="E1349" s="2" t="s">
        <v>178</v>
      </c>
    </row>
    <row r="1350" spans="1:5" s="23" customFormat="1" ht="12.75" customHeight="1" x14ac:dyDescent="0.2">
      <c r="A1350" s="2" t="s">
        <v>6</v>
      </c>
      <c r="B1350" s="2" t="s">
        <v>338</v>
      </c>
      <c r="C1350" s="2" t="s">
        <v>5510</v>
      </c>
      <c r="D1350" s="2" t="s">
        <v>41</v>
      </c>
      <c r="E1350" s="2" t="s">
        <v>178</v>
      </c>
    </row>
    <row r="1351" spans="1:5" s="23" customFormat="1" ht="12.75" customHeight="1" x14ac:dyDescent="0.2">
      <c r="A1351" s="2" t="s">
        <v>6</v>
      </c>
      <c r="B1351" s="2" t="s">
        <v>338</v>
      </c>
      <c r="C1351" s="2" t="s">
        <v>5511</v>
      </c>
      <c r="D1351" s="2" t="s">
        <v>41</v>
      </c>
      <c r="E1351" s="2" t="s">
        <v>178</v>
      </c>
    </row>
    <row r="1352" spans="1:5" s="23" customFormat="1" ht="12.75" customHeight="1" x14ac:dyDescent="0.2">
      <c r="A1352" s="2" t="s">
        <v>6</v>
      </c>
      <c r="B1352" s="2" t="s">
        <v>338</v>
      </c>
      <c r="C1352" s="2" t="s">
        <v>4989</v>
      </c>
      <c r="D1352" s="2" t="s">
        <v>41</v>
      </c>
      <c r="E1352" s="2" t="s">
        <v>178</v>
      </c>
    </row>
    <row r="1353" spans="1:5" s="23" customFormat="1" ht="12.75" customHeight="1" x14ac:dyDescent="0.2">
      <c r="A1353" s="2" t="s">
        <v>6</v>
      </c>
      <c r="B1353" s="2" t="s">
        <v>338</v>
      </c>
      <c r="C1353" s="2" t="s">
        <v>5512</v>
      </c>
      <c r="D1353" s="2" t="s">
        <v>41</v>
      </c>
      <c r="E1353" s="2" t="s">
        <v>178</v>
      </c>
    </row>
    <row r="1354" spans="1:5" s="23" customFormat="1" ht="12.75" customHeight="1" x14ac:dyDescent="0.2">
      <c r="A1354" s="2" t="s">
        <v>6</v>
      </c>
      <c r="B1354" s="2" t="s">
        <v>338</v>
      </c>
      <c r="C1354" s="2" t="s">
        <v>5513</v>
      </c>
      <c r="D1354" s="2" t="s">
        <v>41</v>
      </c>
      <c r="E1354" s="2" t="s">
        <v>178</v>
      </c>
    </row>
    <row r="1355" spans="1:5" s="23" customFormat="1" ht="12.75" customHeight="1" x14ac:dyDescent="0.2">
      <c r="A1355" s="2" t="s">
        <v>6</v>
      </c>
      <c r="B1355" s="2" t="s">
        <v>338</v>
      </c>
      <c r="C1355" s="2" t="s">
        <v>5514</v>
      </c>
      <c r="D1355" s="2" t="s">
        <v>41</v>
      </c>
      <c r="E1355" s="2" t="s">
        <v>178</v>
      </c>
    </row>
    <row r="1356" spans="1:5" s="23" customFormat="1" ht="12.75" customHeight="1" x14ac:dyDescent="0.2">
      <c r="A1356" s="2" t="s">
        <v>6</v>
      </c>
      <c r="B1356" s="2" t="s">
        <v>338</v>
      </c>
      <c r="C1356" s="2" t="s">
        <v>5515</v>
      </c>
      <c r="D1356" s="2" t="s">
        <v>41</v>
      </c>
      <c r="E1356" s="2" t="s">
        <v>178</v>
      </c>
    </row>
    <row r="1357" spans="1:5" s="23" customFormat="1" ht="12.75" customHeight="1" x14ac:dyDescent="0.2">
      <c r="A1357" s="2" t="s">
        <v>6</v>
      </c>
      <c r="B1357" s="2" t="s">
        <v>338</v>
      </c>
      <c r="C1357" s="2" t="s">
        <v>5516</v>
      </c>
      <c r="D1357" s="2" t="s">
        <v>41</v>
      </c>
      <c r="E1357" s="2" t="s">
        <v>178</v>
      </c>
    </row>
    <row r="1358" spans="1:5" s="23" customFormat="1" ht="12.75" customHeight="1" x14ac:dyDescent="0.2">
      <c r="A1358" s="2" t="s">
        <v>6</v>
      </c>
      <c r="B1358" s="2" t="s">
        <v>338</v>
      </c>
      <c r="C1358" s="2" t="s">
        <v>5517</v>
      </c>
      <c r="D1358" s="2" t="s">
        <v>41</v>
      </c>
      <c r="E1358" s="2" t="s">
        <v>178</v>
      </c>
    </row>
    <row r="1359" spans="1:5" s="23" customFormat="1" ht="12.75" customHeight="1" x14ac:dyDescent="0.2">
      <c r="A1359" s="2" t="s">
        <v>6</v>
      </c>
      <c r="B1359" s="2" t="s">
        <v>338</v>
      </c>
      <c r="C1359" s="2" t="s">
        <v>5518</v>
      </c>
      <c r="D1359" s="2" t="s">
        <v>41</v>
      </c>
      <c r="E1359" s="2" t="s">
        <v>178</v>
      </c>
    </row>
    <row r="1360" spans="1:5" s="23" customFormat="1" ht="12.75" customHeight="1" x14ac:dyDescent="0.2">
      <c r="A1360" s="2" t="s">
        <v>6</v>
      </c>
      <c r="B1360" s="2" t="s">
        <v>338</v>
      </c>
      <c r="C1360" s="2" t="s">
        <v>5519</v>
      </c>
      <c r="D1360" s="2" t="s">
        <v>41</v>
      </c>
      <c r="E1360" s="2" t="s">
        <v>178</v>
      </c>
    </row>
    <row r="1361" spans="1:5" s="23" customFormat="1" ht="12.75" customHeight="1" x14ac:dyDescent="0.2">
      <c r="A1361" s="2" t="s">
        <v>6</v>
      </c>
      <c r="B1361" s="2" t="s">
        <v>338</v>
      </c>
      <c r="C1361" s="2" t="s">
        <v>5520</v>
      </c>
      <c r="D1361" s="2" t="s">
        <v>41</v>
      </c>
      <c r="E1361" s="2" t="s">
        <v>178</v>
      </c>
    </row>
    <row r="1362" spans="1:5" s="23" customFormat="1" ht="12.75" customHeight="1" x14ac:dyDescent="0.2">
      <c r="A1362" s="2" t="s">
        <v>6</v>
      </c>
      <c r="B1362" s="2" t="s">
        <v>338</v>
      </c>
      <c r="C1362" s="2" t="s">
        <v>5521</v>
      </c>
      <c r="D1362" s="2" t="s">
        <v>41</v>
      </c>
      <c r="E1362" s="2" t="s">
        <v>178</v>
      </c>
    </row>
    <row r="1363" spans="1:5" s="23" customFormat="1" ht="12.75" customHeight="1" x14ac:dyDescent="0.2">
      <c r="A1363" s="2" t="s">
        <v>6</v>
      </c>
      <c r="B1363" s="2" t="s">
        <v>338</v>
      </c>
      <c r="C1363" s="2" t="s">
        <v>5522</v>
      </c>
      <c r="D1363" s="2" t="s">
        <v>41</v>
      </c>
      <c r="E1363" s="2" t="s">
        <v>178</v>
      </c>
    </row>
    <row r="1364" spans="1:5" s="23" customFormat="1" ht="12.75" customHeight="1" x14ac:dyDescent="0.2">
      <c r="A1364" s="2" t="s">
        <v>6</v>
      </c>
      <c r="B1364" s="2" t="s">
        <v>338</v>
      </c>
      <c r="C1364" s="2" t="s">
        <v>5523</v>
      </c>
      <c r="D1364" s="2" t="s">
        <v>41</v>
      </c>
      <c r="E1364" s="2" t="s">
        <v>178</v>
      </c>
    </row>
    <row r="1365" spans="1:5" s="23" customFormat="1" ht="12.75" customHeight="1" x14ac:dyDescent="0.2">
      <c r="A1365" s="2" t="s">
        <v>6</v>
      </c>
      <c r="B1365" s="2" t="s">
        <v>338</v>
      </c>
      <c r="C1365" s="2" t="s">
        <v>5524</v>
      </c>
      <c r="D1365" s="2" t="s">
        <v>41</v>
      </c>
      <c r="E1365" s="2" t="s">
        <v>178</v>
      </c>
    </row>
    <row r="1366" spans="1:5" s="23" customFormat="1" ht="12.75" customHeight="1" x14ac:dyDescent="0.2">
      <c r="A1366" s="2" t="s">
        <v>6</v>
      </c>
      <c r="B1366" s="2" t="s">
        <v>338</v>
      </c>
      <c r="C1366" s="2" t="s">
        <v>5525</v>
      </c>
      <c r="D1366" s="2" t="s">
        <v>41</v>
      </c>
      <c r="E1366" s="2" t="s">
        <v>178</v>
      </c>
    </row>
    <row r="1367" spans="1:5" s="23" customFormat="1" ht="12.75" customHeight="1" x14ac:dyDescent="0.2">
      <c r="A1367" s="2" t="s">
        <v>6</v>
      </c>
      <c r="B1367" s="2" t="s">
        <v>338</v>
      </c>
      <c r="C1367" s="2" t="s">
        <v>5526</v>
      </c>
      <c r="D1367" s="2" t="s">
        <v>41</v>
      </c>
      <c r="E1367" s="2" t="s">
        <v>178</v>
      </c>
    </row>
    <row r="1368" spans="1:5" s="23" customFormat="1" ht="12.75" customHeight="1" x14ac:dyDescent="0.2">
      <c r="A1368" s="2" t="s">
        <v>6</v>
      </c>
      <c r="B1368" s="2" t="s">
        <v>338</v>
      </c>
      <c r="C1368" s="2" t="s">
        <v>5527</v>
      </c>
      <c r="D1368" s="2" t="s">
        <v>41</v>
      </c>
      <c r="E1368" s="2" t="s">
        <v>178</v>
      </c>
    </row>
    <row r="1369" spans="1:5" s="23" customFormat="1" ht="12.75" customHeight="1" x14ac:dyDescent="0.2">
      <c r="A1369" s="2" t="s">
        <v>6</v>
      </c>
      <c r="B1369" s="2" t="s">
        <v>338</v>
      </c>
      <c r="C1369" s="2" t="s">
        <v>5528</v>
      </c>
      <c r="D1369" s="2" t="s">
        <v>41</v>
      </c>
      <c r="E1369" s="2" t="s">
        <v>178</v>
      </c>
    </row>
    <row r="1370" spans="1:5" s="23" customFormat="1" ht="12.75" customHeight="1" x14ac:dyDescent="0.2">
      <c r="A1370" s="2" t="s">
        <v>6</v>
      </c>
      <c r="B1370" s="2" t="s">
        <v>338</v>
      </c>
      <c r="C1370" s="2" t="s">
        <v>5529</v>
      </c>
      <c r="D1370" s="2" t="s">
        <v>41</v>
      </c>
      <c r="E1370" s="2" t="s">
        <v>178</v>
      </c>
    </row>
    <row r="1371" spans="1:5" s="23" customFormat="1" ht="12.75" customHeight="1" x14ac:dyDescent="0.2">
      <c r="A1371" s="2" t="s">
        <v>6</v>
      </c>
      <c r="B1371" s="2" t="s">
        <v>338</v>
      </c>
      <c r="C1371" s="2" t="s">
        <v>5530</v>
      </c>
      <c r="D1371" s="2" t="s">
        <v>41</v>
      </c>
      <c r="E1371" s="2" t="s">
        <v>178</v>
      </c>
    </row>
    <row r="1372" spans="1:5" s="23" customFormat="1" ht="12.75" customHeight="1" x14ac:dyDescent="0.2">
      <c r="A1372" s="2" t="s">
        <v>6</v>
      </c>
      <c r="B1372" s="2" t="s">
        <v>338</v>
      </c>
      <c r="C1372" s="2" t="s">
        <v>5531</v>
      </c>
      <c r="D1372" s="2" t="s">
        <v>41</v>
      </c>
      <c r="E1372" s="2" t="s">
        <v>178</v>
      </c>
    </row>
    <row r="1373" spans="1:5" s="23" customFormat="1" ht="12.75" customHeight="1" x14ac:dyDescent="0.2">
      <c r="A1373" s="2" t="s">
        <v>6</v>
      </c>
      <c r="B1373" s="2" t="s">
        <v>338</v>
      </c>
      <c r="C1373" s="2" t="s">
        <v>5532</v>
      </c>
      <c r="D1373" s="2" t="s">
        <v>41</v>
      </c>
      <c r="E1373" s="2" t="s">
        <v>178</v>
      </c>
    </row>
    <row r="1374" spans="1:5" s="23" customFormat="1" ht="12.75" customHeight="1" x14ac:dyDescent="0.2">
      <c r="A1374" s="2" t="s">
        <v>6</v>
      </c>
      <c r="B1374" s="2" t="s">
        <v>338</v>
      </c>
      <c r="C1374" s="2" t="s">
        <v>5533</v>
      </c>
      <c r="D1374" s="2" t="s">
        <v>41</v>
      </c>
      <c r="E1374" s="2" t="s">
        <v>178</v>
      </c>
    </row>
    <row r="1375" spans="1:5" s="23" customFormat="1" ht="12.75" customHeight="1" x14ac:dyDescent="0.2">
      <c r="A1375" s="2" t="s">
        <v>6</v>
      </c>
      <c r="B1375" s="2" t="s">
        <v>338</v>
      </c>
      <c r="C1375" s="2" t="s">
        <v>5534</v>
      </c>
      <c r="D1375" s="2" t="s">
        <v>41</v>
      </c>
      <c r="E1375" s="2" t="s">
        <v>178</v>
      </c>
    </row>
    <row r="1376" spans="1:5" s="23" customFormat="1" ht="12.75" customHeight="1" x14ac:dyDescent="0.2">
      <c r="A1376" s="2" t="s">
        <v>6</v>
      </c>
      <c r="B1376" s="2" t="s">
        <v>338</v>
      </c>
      <c r="C1376" s="2" t="s">
        <v>5535</v>
      </c>
      <c r="D1376" s="2" t="s">
        <v>41</v>
      </c>
      <c r="E1376" s="2" t="s">
        <v>178</v>
      </c>
    </row>
    <row r="1377" spans="1:5" s="23" customFormat="1" ht="12.75" customHeight="1" x14ac:dyDescent="0.2">
      <c r="A1377" s="2" t="s">
        <v>6</v>
      </c>
      <c r="B1377" s="2" t="s">
        <v>338</v>
      </c>
      <c r="C1377" s="2" t="s">
        <v>5536</v>
      </c>
      <c r="D1377" s="2" t="s">
        <v>41</v>
      </c>
      <c r="E1377" s="2" t="s">
        <v>178</v>
      </c>
    </row>
    <row r="1378" spans="1:5" s="23" customFormat="1" ht="12.75" customHeight="1" x14ac:dyDescent="0.2">
      <c r="A1378" s="2" t="s">
        <v>6</v>
      </c>
      <c r="B1378" s="2" t="s">
        <v>338</v>
      </c>
      <c r="C1378" s="2" t="s">
        <v>5537</v>
      </c>
      <c r="D1378" s="2" t="s">
        <v>41</v>
      </c>
      <c r="E1378" s="2" t="s">
        <v>178</v>
      </c>
    </row>
    <row r="1379" spans="1:5" s="23" customFormat="1" ht="12.75" customHeight="1" x14ac:dyDescent="0.2">
      <c r="A1379" s="2" t="s">
        <v>6</v>
      </c>
      <c r="B1379" s="2" t="s">
        <v>338</v>
      </c>
      <c r="C1379" s="2" t="s">
        <v>5538</v>
      </c>
      <c r="D1379" s="2" t="s">
        <v>41</v>
      </c>
      <c r="E1379" s="2" t="s">
        <v>178</v>
      </c>
    </row>
    <row r="1380" spans="1:5" s="23" customFormat="1" ht="12.75" customHeight="1" x14ac:dyDescent="0.2">
      <c r="A1380" s="2" t="s">
        <v>6</v>
      </c>
      <c r="B1380" s="2" t="s">
        <v>338</v>
      </c>
      <c r="C1380" s="2" t="s">
        <v>5539</v>
      </c>
      <c r="D1380" s="2" t="s">
        <v>41</v>
      </c>
      <c r="E1380" s="2" t="s">
        <v>178</v>
      </c>
    </row>
    <row r="1381" spans="1:5" s="23" customFormat="1" ht="12.75" customHeight="1" x14ac:dyDescent="0.2">
      <c r="A1381" s="2" t="s">
        <v>6</v>
      </c>
      <c r="B1381" s="2" t="s">
        <v>338</v>
      </c>
      <c r="C1381" s="2" t="s">
        <v>5540</v>
      </c>
      <c r="D1381" s="2" t="s">
        <v>41</v>
      </c>
      <c r="E1381" s="2" t="s">
        <v>178</v>
      </c>
    </row>
    <row r="1382" spans="1:5" s="23" customFormat="1" ht="12.75" customHeight="1" x14ac:dyDescent="0.2">
      <c r="A1382" s="2" t="s">
        <v>6</v>
      </c>
      <c r="B1382" s="2" t="s">
        <v>338</v>
      </c>
      <c r="C1382" s="2" t="s">
        <v>5541</v>
      </c>
      <c r="D1382" s="2" t="s">
        <v>41</v>
      </c>
      <c r="E1382" s="2" t="s">
        <v>178</v>
      </c>
    </row>
    <row r="1383" spans="1:5" s="23" customFormat="1" ht="12.75" customHeight="1" x14ac:dyDescent="0.2">
      <c r="A1383" s="2" t="s">
        <v>6</v>
      </c>
      <c r="B1383" s="2" t="s">
        <v>338</v>
      </c>
      <c r="C1383" s="2" t="s">
        <v>5542</v>
      </c>
      <c r="D1383" s="2" t="s">
        <v>41</v>
      </c>
      <c r="E1383" s="2" t="s">
        <v>178</v>
      </c>
    </row>
    <row r="1384" spans="1:5" s="23" customFormat="1" ht="12.75" customHeight="1" x14ac:dyDescent="0.2">
      <c r="A1384" s="2" t="s">
        <v>6</v>
      </c>
      <c r="B1384" s="2" t="s">
        <v>338</v>
      </c>
      <c r="C1384" s="2" t="s">
        <v>512</v>
      </c>
      <c r="D1384" s="2" t="s">
        <v>41</v>
      </c>
      <c r="E1384" s="2" t="s">
        <v>178</v>
      </c>
    </row>
    <row r="1385" spans="1:5" s="23" customFormat="1" ht="12.75" customHeight="1" x14ac:dyDescent="0.2">
      <c r="A1385" s="2" t="s">
        <v>6</v>
      </c>
      <c r="B1385" s="2" t="s">
        <v>338</v>
      </c>
      <c r="C1385" s="2" t="s">
        <v>5543</v>
      </c>
      <c r="D1385" s="2" t="s">
        <v>41</v>
      </c>
      <c r="E1385" s="2" t="s">
        <v>178</v>
      </c>
    </row>
    <row r="1386" spans="1:5" s="23" customFormat="1" ht="12.75" customHeight="1" x14ac:dyDescent="0.2">
      <c r="A1386" s="2" t="s">
        <v>6</v>
      </c>
      <c r="B1386" s="2" t="s">
        <v>338</v>
      </c>
      <c r="C1386" s="2" t="s">
        <v>5544</v>
      </c>
      <c r="D1386" s="2" t="s">
        <v>41</v>
      </c>
      <c r="E1386" s="2" t="s">
        <v>178</v>
      </c>
    </row>
    <row r="1387" spans="1:5" s="23" customFormat="1" ht="12.75" customHeight="1" x14ac:dyDescent="0.2">
      <c r="A1387" s="2" t="s">
        <v>6</v>
      </c>
      <c r="B1387" s="2" t="s">
        <v>338</v>
      </c>
      <c r="C1387" s="2" t="s">
        <v>5545</v>
      </c>
      <c r="D1387" s="2" t="s">
        <v>41</v>
      </c>
      <c r="E1387" s="2" t="s">
        <v>178</v>
      </c>
    </row>
    <row r="1388" spans="1:5" s="23" customFormat="1" ht="12.75" customHeight="1" x14ac:dyDescent="0.2">
      <c r="A1388" s="2" t="s">
        <v>6</v>
      </c>
      <c r="B1388" s="2" t="s">
        <v>338</v>
      </c>
      <c r="C1388" s="2" t="s">
        <v>3514</v>
      </c>
      <c r="D1388" s="2" t="s">
        <v>41</v>
      </c>
      <c r="E1388" s="2" t="s">
        <v>178</v>
      </c>
    </row>
    <row r="1389" spans="1:5" s="23" customFormat="1" ht="12.75" customHeight="1" x14ac:dyDescent="0.2">
      <c r="A1389" s="2" t="s">
        <v>6</v>
      </c>
      <c r="B1389" s="2" t="s">
        <v>338</v>
      </c>
      <c r="C1389" s="2" t="s">
        <v>5546</v>
      </c>
      <c r="D1389" s="2" t="s">
        <v>41</v>
      </c>
      <c r="E1389" s="2" t="s">
        <v>178</v>
      </c>
    </row>
    <row r="1390" spans="1:5" s="23" customFormat="1" ht="12.75" customHeight="1" x14ac:dyDescent="0.2">
      <c r="A1390" s="2" t="s">
        <v>6</v>
      </c>
      <c r="B1390" s="2" t="s">
        <v>338</v>
      </c>
      <c r="C1390" s="2" t="s">
        <v>5547</v>
      </c>
      <c r="D1390" s="2" t="s">
        <v>41</v>
      </c>
      <c r="E1390" s="2" t="s">
        <v>178</v>
      </c>
    </row>
    <row r="1391" spans="1:5" s="23" customFormat="1" ht="12.75" customHeight="1" x14ac:dyDescent="0.2">
      <c r="A1391" s="2" t="s">
        <v>6</v>
      </c>
      <c r="B1391" s="2" t="s">
        <v>338</v>
      </c>
      <c r="C1391" s="2" t="s">
        <v>5548</v>
      </c>
      <c r="D1391" s="2" t="s">
        <v>41</v>
      </c>
      <c r="E1391" s="2" t="s">
        <v>178</v>
      </c>
    </row>
    <row r="1392" spans="1:5" s="23" customFormat="1" ht="12.75" customHeight="1" x14ac:dyDescent="0.2">
      <c r="A1392" s="2" t="s">
        <v>6</v>
      </c>
      <c r="B1392" s="2" t="s">
        <v>338</v>
      </c>
      <c r="C1392" s="2" t="s">
        <v>5549</v>
      </c>
      <c r="D1392" s="2" t="s">
        <v>41</v>
      </c>
      <c r="E1392" s="2" t="s">
        <v>178</v>
      </c>
    </row>
    <row r="1393" spans="1:5" s="23" customFormat="1" ht="12.75" customHeight="1" x14ac:dyDescent="0.2">
      <c r="A1393" s="2" t="s">
        <v>6</v>
      </c>
      <c r="B1393" s="2" t="s">
        <v>338</v>
      </c>
      <c r="C1393" s="2" t="s">
        <v>5550</v>
      </c>
      <c r="D1393" s="2" t="s">
        <v>41</v>
      </c>
      <c r="E1393" s="2" t="s">
        <v>178</v>
      </c>
    </row>
    <row r="1394" spans="1:5" s="23" customFormat="1" ht="12.75" customHeight="1" x14ac:dyDescent="0.2">
      <c r="A1394" s="2" t="s">
        <v>6</v>
      </c>
      <c r="B1394" s="2" t="s">
        <v>338</v>
      </c>
      <c r="C1394" s="2" t="s">
        <v>5551</v>
      </c>
      <c r="D1394" s="2" t="s">
        <v>41</v>
      </c>
      <c r="E1394" s="2" t="s">
        <v>178</v>
      </c>
    </row>
    <row r="1395" spans="1:5" s="23" customFormat="1" ht="12.75" customHeight="1" x14ac:dyDescent="0.2">
      <c r="A1395" s="2" t="s">
        <v>6</v>
      </c>
      <c r="B1395" s="2" t="s">
        <v>338</v>
      </c>
      <c r="C1395" s="2" t="s">
        <v>248</v>
      </c>
      <c r="D1395" s="2" t="s">
        <v>41</v>
      </c>
      <c r="E1395" s="2" t="s">
        <v>178</v>
      </c>
    </row>
    <row r="1396" spans="1:5" s="23" customFormat="1" ht="12.75" customHeight="1" x14ac:dyDescent="0.2">
      <c r="A1396" s="2" t="s">
        <v>6</v>
      </c>
      <c r="B1396" s="2" t="s">
        <v>338</v>
      </c>
      <c r="C1396" s="2" t="s">
        <v>5552</v>
      </c>
      <c r="D1396" s="2" t="s">
        <v>41</v>
      </c>
      <c r="E1396" s="2" t="s">
        <v>178</v>
      </c>
    </row>
    <row r="1397" spans="1:5" s="23" customFormat="1" ht="12.75" customHeight="1" x14ac:dyDescent="0.2">
      <c r="A1397" s="2" t="s">
        <v>6</v>
      </c>
      <c r="B1397" s="2" t="s">
        <v>338</v>
      </c>
      <c r="C1397" s="2" t="s">
        <v>5553</v>
      </c>
      <c r="D1397" s="2" t="s">
        <v>41</v>
      </c>
      <c r="E1397" s="2" t="s">
        <v>178</v>
      </c>
    </row>
    <row r="1398" spans="1:5" s="23" customFormat="1" ht="12.75" customHeight="1" x14ac:dyDescent="0.2">
      <c r="A1398" s="2" t="s">
        <v>6</v>
      </c>
      <c r="B1398" s="2" t="s">
        <v>338</v>
      </c>
      <c r="C1398" s="2" t="s">
        <v>5554</v>
      </c>
      <c r="D1398" s="2" t="s">
        <v>41</v>
      </c>
      <c r="E1398" s="2" t="s">
        <v>178</v>
      </c>
    </row>
    <row r="1399" spans="1:5" s="23" customFormat="1" ht="12.75" customHeight="1" x14ac:dyDescent="0.2">
      <c r="A1399" s="2" t="s">
        <v>6</v>
      </c>
      <c r="B1399" s="2" t="s">
        <v>338</v>
      </c>
      <c r="C1399" s="2" t="s">
        <v>5555</v>
      </c>
      <c r="D1399" s="2" t="s">
        <v>41</v>
      </c>
      <c r="E1399" s="2" t="s">
        <v>178</v>
      </c>
    </row>
    <row r="1400" spans="1:5" s="23" customFormat="1" ht="12.75" customHeight="1" x14ac:dyDescent="0.2">
      <c r="A1400" s="2" t="s">
        <v>6</v>
      </c>
      <c r="B1400" s="2" t="s">
        <v>338</v>
      </c>
      <c r="C1400" s="2" t="s">
        <v>5556</v>
      </c>
      <c r="D1400" s="2" t="s">
        <v>41</v>
      </c>
      <c r="E1400" s="2" t="s">
        <v>178</v>
      </c>
    </row>
    <row r="1401" spans="1:5" s="23" customFormat="1" ht="12.75" customHeight="1" x14ac:dyDescent="0.2">
      <c r="A1401" s="2" t="s">
        <v>6</v>
      </c>
      <c r="B1401" s="2" t="s">
        <v>338</v>
      </c>
      <c r="C1401" s="2" t="s">
        <v>5557</v>
      </c>
      <c r="D1401" s="2" t="s">
        <v>41</v>
      </c>
      <c r="E1401" s="2" t="s">
        <v>178</v>
      </c>
    </row>
    <row r="1402" spans="1:5" s="23" customFormat="1" ht="12.75" customHeight="1" x14ac:dyDescent="0.2">
      <c r="A1402" s="2" t="s">
        <v>6</v>
      </c>
      <c r="B1402" s="2" t="s">
        <v>338</v>
      </c>
      <c r="C1402" s="2" t="s">
        <v>5558</v>
      </c>
      <c r="D1402" s="2" t="s">
        <v>41</v>
      </c>
      <c r="E1402" s="2" t="s">
        <v>178</v>
      </c>
    </row>
    <row r="1403" spans="1:5" s="23" customFormat="1" ht="12.75" customHeight="1" x14ac:dyDescent="0.2">
      <c r="A1403" s="2" t="s">
        <v>6</v>
      </c>
      <c r="B1403" s="2" t="s">
        <v>338</v>
      </c>
      <c r="C1403" s="2" t="s">
        <v>5559</v>
      </c>
      <c r="D1403" s="2" t="s">
        <v>41</v>
      </c>
      <c r="E1403" s="2" t="s">
        <v>178</v>
      </c>
    </row>
    <row r="1404" spans="1:5" s="23" customFormat="1" ht="12.75" customHeight="1" x14ac:dyDescent="0.2">
      <c r="A1404" s="2" t="s">
        <v>6</v>
      </c>
      <c r="B1404" s="2" t="s">
        <v>338</v>
      </c>
      <c r="C1404" s="2" t="s">
        <v>5560</v>
      </c>
      <c r="D1404" s="2" t="s">
        <v>41</v>
      </c>
      <c r="E1404" s="2" t="s">
        <v>178</v>
      </c>
    </row>
    <row r="1405" spans="1:5" s="23" customFormat="1" ht="12.75" customHeight="1" x14ac:dyDescent="0.2">
      <c r="A1405" s="2" t="s">
        <v>6</v>
      </c>
      <c r="B1405" s="2" t="s">
        <v>338</v>
      </c>
      <c r="C1405" s="2" t="s">
        <v>1297</v>
      </c>
      <c r="D1405" s="2" t="s">
        <v>41</v>
      </c>
      <c r="E1405" s="2" t="s">
        <v>178</v>
      </c>
    </row>
    <row r="1406" spans="1:5" s="23" customFormat="1" ht="12.75" customHeight="1" x14ac:dyDescent="0.2">
      <c r="A1406" s="2" t="s">
        <v>6</v>
      </c>
      <c r="B1406" s="2" t="s">
        <v>338</v>
      </c>
      <c r="C1406" s="2" t="s">
        <v>1973</v>
      </c>
      <c r="D1406" s="2" t="s">
        <v>156</v>
      </c>
      <c r="E1406" s="2" t="s">
        <v>182</v>
      </c>
    </row>
    <row r="1407" spans="1:5" s="23" customFormat="1" ht="12.75" customHeight="1" x14ac:dyDescent="0.2">
      <c r="A1407" s="2" t="s">
        <v>6</v>
      </c>
      <c r="B1407" s="2" t="s">
        <v>338</v>
      </c>
      <c r="C1407" s="2" t="s">
        <v>5561</v>
      </c>
      <c r="D1407" s="2" t="s">
        <v>156</v>
      </c>
      <c r="E1407" s="2" t="s">
        <v>182</v>
      </c>
    </row>
    <row r="1408" spans="1:5" s="23" customFormat="1" ht="12.75" customHeight="1" x14ac:dyDescent="0.2">
      <c r="A1408" s="2" t="s">
        <v>6</v>
      </c>
      <c r="B1408" s="2" t="s">
        <v>338</v>
      </c>
      <c r="C1408" s="2" t="s">
        <v>5562</v>
      </c>
      <c r="D1408" s="2" t="s">
        <v>156</v>
      </c>
      <c r="E1408" s="2" t="s">
        <v>182</v>
      </c>
    </row>
    <row r="1409" spans="1:5" s="23" customFormat="1" ht="12.75" customHeight="1" x14ac:dyDescent="0.2">
      <c r="A1409" s="2" t="s">
        <v>6</v>
      </c>
      <c r="B1409" s="2" t="s">
        <v>338</v>
      </c>
      <c r="C1409" s="2" t="s">
        <v>5563</v>
      </c>
      <c r="D1409" s="2" t="s">
        <v>156</v>
      </c>
      <c r="E1409" s="2" t="s">
        <v>182</v>
      </c>
    </row>
    <row r="1410" spans="1:5" s="23" customFormat="1" ht="12.75" customHeight="1" x14ac:dyDescent="0.2">
      <c r="A1410" s="2" t="s">
        <v>6</v>
      </c>
      <c r="B1410" s="2" t="s">
        <v>338</v>
      </c>
      <c r="C1410" s="2" t="s">
        <v>5564</v>
      </c>
      <c r="D1410" s="2" t="s">
        <v>156</v>
      </c>
      <c r="E1410" s="2" t="s">
        <v>182</v>
      </c>
    </row>
    <row r="1411" spans="1:5" s="23" customFormat="1" ht="12.75" customHeight="1" x14ac:dyDescent="0.2">
      <c r="A1411" s="2" t="s">
        <v>6</v>
      </c>
      <c r="B1411" s="2" t="s">
        <v>338</v>
      </c>
      <c r="C1411" s="2" t="s">
        <v>4619</v>
      </c>
      <c r="D1411" s="2" t="s">
        <v>156</v>
      </c>
      <c r="E1411" s="2" t="s">
        <v>182</v>
      </c>
    </row>
    <row r="1412" spans="1:5" s="23" customFormat="1" ht="12.75" customHeight="1" x14ac:dyDescent="0.2">
      <c r="A1412" s="2" t="s">
        <v>6</v>
      </c>
      <c r="B1412" s="2" t="s">
        <v>338</v>
      </c>
      <c r="C1412" s="2" t="s">
        <v>5565</v>
      </c>
      <c r="D1412" s="2" t="s">
        <v>156</v>
      </c>
      <c r="E1412" s="2" t="s">
        <v>182</v>
      </c>
    </row>
    <row r="1413" spans="1:5" s="23" customFormat="1" ht="12.75" customHeight="1" x14ac:dyDescent="0.2">
      <c r="A1413" s="2" t="s">
        <v>6</v>
      </c>
      <c r="B1413" s="2" t="s">
        <v>338</v>
      </c>
      <c r="C1413" s="2" t="s">
        <v>5566</v>
      </c>
      <c r="D1413" s="2" t="s">
        <v>156</v>
      </c>
      <c r="E1413" s="2" t="s">
        <v>182</v>
      </c>
    </row>
    <row r="1414" spans="1:5" s="23" customFormat="1" ht="12.75" customHeight="1" x14ac:dyDescent="0.2">
      <c r="A1414" s="2" t="s">
        <v>6</v>
      </c>
      <c r="B1414" s="2" t="s">
        <v>338</v>
      </c>
      <c r="C1414" s="2" t="s">
        <v>5567</v>
      </c>
      <c r="D1414" s="2" t="s">
        <v>156</v>
      </c>
      <c r="E1414" s="2" t="s">
        <v>182</v>
      </c>
    </row>
    <row r="1415" spans="1:5" s="23" customFormat="1" ht="12.75" customHeight="1" x14ac:dyDescent="0.2">
      <c r="A1415" s="2" t="s">
        <v>6</v>
      </c>
      <c r="B1415" s="2" t="s">
        <v>338</v>
      </c>
      <c r="C1415" s="2" t="s">
        <v>5568</v>
      </c>
      <c r="D1415" s="2" t="s">
        <v>156</v>
      </c>
      <c r="E1415" s="2" t="s">
        <v>182</v>
      </c>
    </row>
    <row r="1416" spans="1:5" s="23" customFormat="1" ht="12.75" customHeight="1" x14ac:dyDescent="0.2">
      <c r="A1416" s="2" t="s">
        <v>6</v>
      </c>
      <c r="B1416" s="2" t="s">
        <v>338</v>
      </c>
      <c r="C1416" s="2" t="s">
        <v>5569</v>
      </c>
      <c r="D1416" s="2" t="s">
        <v>156</v>
      </c>
      <c r="E1416" s="2" t="s">
        <v>182</v>
      </c>
    </row>
    <row r="1417" spans="1:5" s="23" customFormat="1" ht="12.75" customHeight="1" x14ac:dyDescent="0.2">
      <c r="A1417" s="2" t="s">
        <v>6</v>
      </c>
      <c r="B1417" s="2" t="s">
        <v>338</v>
      </c>
      <c r="C1417" s="2" t="s">
        <v>5570</v>
      </c>
      <c r="D1417" s="2" t="s">
        <v>156</v>
      </c>
      <c r="E1417" s="2" t="s">
        <v>182</v>
      </c>
    </row>
    <row r="1418" spans="1:5" s="23" customFormat="1" ht="12.75" customHeight="1" x14ac:dyDescent="0.2">
      <c r="A1418" s="2" t="s">
        <v>6</v>
      </c>
      <c r="B1418" s="2" t="s">
        <v>338</v>
      </c>
      <c r="C1418" s="2" t="s">
        <v>5571</v>
      </c>
      <c r="D1418" s="2" t="s">
        <v>156</v>
      </c>
      <c r="E1418" s="2" t="s">
        <v>182</v>
      </c>
    </row>
    <row r="1419" spans="1:5" s="23" customFormat="1" ht="12.75" customHeight="1" x14ac:dyDescent="0.2">
      <c r="A1419" s="2" t="s">
        <v>6</v>
      </c>
      <c r="B1419" s="2" t="s">
        <v>338</v>
      </c>
      <c r="C1419" s="2" t="s">
        <v>5572</v>
      </c>
      <c r="D1419" s="2" t="s">
        <v>156</v>
      </c>
      <c r="E1419" s="2" t="s">
        <v>182</v>
      </c>
    </row>
    <row r="1420" spans="1:5" s="23" customFormat="1" ht="12.75" customHeight="1" x14ac:dyDescent="0.2">
      <c r="A1420" s="1" t="s">
        <v>6</v>
      </c>
      <c r="B1420" s="1" t="s">
        <v>338</v>
      </c>
      <c r="C1420" s="1" t="s">
        <v>5573</v>
      </c>
      <c r="D1420" s="1" t="s">
        <v>156</v>
      </c>
      <c r="E1420" s="2" t="s">
        <v>182</v>
      </c>
    </row>
    <row r="1421" spans="1:5" s="23" customFormat="1" ht="12.75" customHeight="1" x14ac:dyDescent="0.2">
      <c r="A1421" s="1" t="s">
        <v>6</v>
      </c>
      <c r="B1421" s="1" t="s">
        <v>338</v>
      </c>
      <c r="C1421" s="1" t="s">
        <v>5574</v>
      </c>
      <c r="D1421" s="1" t="s">
        <v>156</v>
      </c>
      <c r="E1421" s="2" t="s">
        <v>182</v>
      </c>
    </row>
    <row r="1422" spans="1:5" s="23" customFormat="1" ht="12.75" customHeight="1" x14ac:dyDescent="0.2">
      <c r="A1422" s="1" t="s">
        <v>6</v>
      </c>
      <c r="B1422" s="1" t="s">
        <v>338</v>
      </c>
      <c r="C1422" s="1" t="s">
        <v>5575</v>
      </c>
      <c r="D1422" s="1" t="s">
        <v>156</v>
      </c>
      <c r="E1422" s="2" t="s">
        <v>182</v>
      </c>
    </row>
    <row r="1423" spans="1:5" s="23" customFormat="1" ht="12.75" customHeight="1" x14ac:dyDescent="0.2">
      <c r="A1423" s="1" t="s">
        <v>6</v>
      </c>
      <c r="B1423" s="1" t="s">
        <v>338</v>
      </c>
      <c r="C1423" s="1" t="s">
        <v>5576</v>
      </c>
      <c r="D1423" s="1" t="s">
        <v>156</v>
      </c>
      <c r="E1423" s="2" t="s">
        <v>182</v>
      </c>
    </row>
    <row r="1424" spans="1:5" s="23" customFormat="1" ht="12.75" customHeight="1" x14ac:dyDescent="0.2">
      <c r="A1424" s="1" t="s">
        <v>6</v>
      </c>
      <c r="B1424" s="1" t="s">
        <v>338</v>
      </c>
      <c r="C1424" s="1" t="s">
        <v>5577</v>
      </c>
      <c r="D1424" s="1" t="s">
        <v>156</v>
      </c>
      <c r="E1424" s="2" t="s">
        <v>182</v>
      </c>
    </row>
    <row r="1425" spans="1:5" s="23" customFormat="1" ht="12.75" customHeight="1" x14ac:dyDescent="0.2">
      <c r="A1425" s="1" t="s">
        <v>6</v>
      </c>
      <c r="B1425" s="1" t="s">
        <v>338</v>
      </c>
      <c r="C1425" s="1" t="s">
        <v>5578</v>
      </c>
      <c r="D1425" s="1" t="s">
        <v>156</v>
      </c>
      <c r="E1425" s="2" t="s">
        <v>182</v>
      </c>
    </row>
    <row r="1426" spans="1:5" s="23" customFormat="1" ht="12.75" customHeight="1" x14ac:dyDescent="0.2">
      <c r="A1426" s="1" t="s">
        <v>6</v>
      </c>
      <c r="B1426" s="1" t="s">
        <v>338</v>
      </c>
      <c r="C1426" s="1" t="s">
        <v>5579</v>
      </c>
      <c r="D1426" s="1" t="s">
        <v>156</v>
      </c>
      <c r="E1426" s="2" t="s">
        <v>182</v>
      </c>
    </row>
    <row r="1427" spans="1:5" s="23" customFormat="1" ht="12.75" customHeight="1" x14ac:dyDescent="0.2">
      <c r="A1427" s="1" t="s">
        <v>6</v>
      </c>
      <c r="B1427" s="1" t="s">
        <v>338</v>
      </c>
      <c r="C1427" s="1" t="s">
        <v>5580</v>
      </c>
      <c r="D1427" s="1" t="s">
        <v>156</v>
      </c>
      <c r="E1427" s="2" t="s">
        <v>182</v>
      </c>
    </row>
    <row r="1428" spans="1:5" s="23" customFormat="1" ht="12.75" customHeight="1" x14ac:dyDescent="0.2">
      <c r="A1428" s="1" t="s">
        <v>6</v>
      </c>
      <c r="B1428" s="1" t="s">
        <v>338</v>
      </c>
      <c r="C1428" s="1" t="s">
        <v>5581</v>
      </c>
      <c r="D1428" s="1" t="s">
        <v>156</v>
      </c>
      <c r="E1428" s="2" t="s">
        <v>182</v>
      </c>
    </row>
    <row r="1429" spans="1:5" s="23" customFormat="1" ht="12.75" customHeight="1" x14ac:dyDescent="0.2">
      <c r="A1429" s="1" t="s">
        <v>6</v>
      </c>
      <c r="B1429" s="1" t="s">
        <v>338</v>
      </c>
      <c r="C1429" s="1" t="s">
        <v>5582</v>
      </c>
      <c r="D1429" s="1" t="s">
        <v>156</v>
      </c>
      <c r="E1429" s="2" t="s">
        <v>182</v>
      </c>
    </row>
    <row r="1430" spans="1:5" s="23" customFormat="1" ht="12.75" customHeight="1" x14ac:dyDescent="0.2">
      <c r="A1430" s="1" t="s">
        <v>6</v>
      </c>
      <c r="B1430" s="1" t="s">
        <v>338</v>
      </c>
      <c r="C1430" s="1" t="s">
        <v>5583</v>
      </c>
      <c r="D1430" s="1" t="s">
        <v>156</v>
      </c>
      <c r="E1430" s="2" t="s">
        <v>182</v>
      </c>
    </row>
    <row r="1431" spans="1:5" s="23" customFormat="1" ht="12.75" customHeight="1" x14ac:dyDescent="0.2">
      <c r="A1431" s="1" t="s">
        <v>6</v>
      </c>
      <c r="B1431" s="1" t="s">
        <v>338</v>
      </c>
      <c r="C1431" s="1" t="s">
        <v>3017</v>
      </c>
      <c r="D1431" s="1" t="s">
        <v>156</v>
      </c>
      <c r="E1431" s="2" t="s">
        <v>182</v>
      </c>
    </row>
    <row r="1432" spans="1:5" s="23" customFormat="1" ht="12.75" customHeight="1" x14ac:dyDescent="0.2">
      <c r="A1432" s="1" t="s">
        <v>6</v>
      </c>
      <c r="B1432" s="1" t="s">
        <v>338</v>
      </c>
      <c r="C1432" s="1" t="s">
        <v>5584</v>
      </c>
      <c r="D1432" s="1" t="s">
        <v>156</v>
      </c>
      <c r="E1432" s="2" t="s">
        <v>182</v>
      </c>
    </row>
    <row r="1433" spans="1:5" s="23" customFormat="1" ht="12.75" customHeight="1" x14ac:dyDescent="0.2">
      <c r="A1433" s="1" t="s">
        <v>6</v>
      </c>
      <c r="B1433" s="1" t="s">
        <v>338</v>
      </c>
      <c r="C1433" s="1" t="s">
        <v>5585</v>
      </c>
      <c r="D1433" s="1" t="s">
        <v>156</v>
      </c>
      <c r="E1433" s="2" t="s">
        <v>182</v>
      </c>
    </row>
    <row r="1434" spans="1:5" s="23" customFormat="1" ht="12.75" customHeight="1" x14ac:dyDescent="0.2">
      <c r="A1434" s="1" t="s">
        <v>6</v>
      </c>
      <c r="B1434" s="1" t="s">
        <v>338</v>
      </c>
      <c r="C1434" s="1" t="s">
        <v>5586</v>
      </c>
      <c r="D1434" s="1" t="s">
        <v>156</v>
      </c>
      <c r="E1434" s="2" t="s">
        <v>182</v>
      </c>
    </row>
    <row r="1435" spans="1:5" s="23" customFormat="1" ht="12.75" customHeight="1" x14ac:dyDescent="0.2">
      <c r="A1435" s="1" t="s">
        <v>6</v>
      </c>
      <c r="B1435" s="1" t="s">
        <v>338</v>
      </c>
      <c r="C1435" s="1" t="s">
        <v>5587</v>
      </c>
      <c r="D1435" s="1" t="s">
        <v>156</v>
      </c>
      <c r="E1435" s="2" t="s">
        <v>182</v>
      </c>
    </row>
    <row r="1436" spans="1:5" s="23" customFormat="1" ht="12.75" customHeight="1" x14ac:dyDescent="0.2">
      <c r="A1436" s="1" t="s">
        <v>6</v>
      </c>
      <c r="B1436" s="1" t="s">
        <v>338</v>
      </c>
      <c r="C1436" s="1" t="s">
        <v>5588</v>
      </c>
      <c r="D1436" s="1" t="s">
        <v>156</v>
      </c>
      <c r="E1436" s="2" t="s">
        <v>182</v>
      </c>
    </row>
    <row r="1437" spans="1:5" s="23" customFormat="1" ht="12.75" customHeight="1" x14ac:dyDescent="0.2">
      <c r="A1437" s="1" t="s">
        <v>6</v>
      </c>
      <c r="B1437" s="1" t="s">
        <v>338</v>
      </c>
      <c r="C1437" s="1" t="s">
        <v>5589</v>
      </c>
      <c r="D1437" s="1" t="s">
        <v>156</v>
      </c>
      <c r="E1437" s="2" t="s">
        <v>182</v>
      </c>
    </row>
    <row r="1438" spans="1:5" s="23" customFormat="1" ht="12.75" customHeight="1" x14ac:dyDescent="0.2">
      <c r="A1438" s="2" t="s">
        <v>6</v>
      </c>
      <c r="B1438" s="2" t="s">
        <v>338</v>
      </c>
      <c r="C1438" s="2" t="s">
        <v>5590</v>
      </c>
      <c r="D1438" s="2" t="s">
        <v>44</v>
      </c>
      <c r="E1438" s="2" t="s">
        <v>190</v>
      </c>
    </row>
    <row r="1439" spans="1:5" s="23" customFormat="1" ht="12.75" customHeight="1" x14ac:dyDescent="0.2">
      <c r="A1439" s="2" t="s">
        <v>6</v>
      </c>
      <c r="B1439" s="2" t="s">
        <v>338</v>
      </c>
      <c r="C1439" s="2" t="s">
        <v>5591</v>
      </c>
      <c r="D1439" s="2" t="s">
        <v>44</v>
      </c>
      <c r="E1439" s="2" t="s">
        <v>190</v>
      </c>
    </row>
    <row r="1440" spans="1:5" s="23" customFormat="1" ht="12.75" customHeight="1" x14ac:dyDescent="0.2">
      <c r="A1440" s="2" t="s">
        <v>6</v>
      </c>
      <c r="B1440" s="2" t="s">
        <v>338</v>
      </c>
      <c r="C1440" s="2" t="s">
        <v>5592</v>
      </c>
      <c r="D1440" s="2" t="s">
        <v>44</v>
      </c>
      <c r="E1440" s="2" t="s">
        <v>190</v>
      </c>
    </row>
    <row r="1441" spans="1:5" s="23" customFormat="1" ht="12.75" customHeight="1" x14ac:dyDescent="0.2">
      <c r="A1441" s="2" t="s">
        <v>6</v>
      </c>
      <c r="B1441" s="2" t="s">
        <v>338</v>
      </c>
      <c r="C1441" s="2" t="s">
        <v>5593</v>
      </c>
      <c r="D1441" s="2" t="s">
        <v>44</v>
      </c>
      <c r="E1441" s="2" t="s">
        <v>190</v>
      </c>
    </row>
    <row r="1442" spans="1:5" s="23" customFormat="1" ht="12.75" customHeight="1" x14ac:dyDescent="0.2">
      <c r="A1442" s="2" t="s">
        <v>6</v>
      </c>
      <c r="B1442" s="2" t="s">
        <v>338</v>
      </c>
      <c r="C1442" s="2" t="s">
        <v>5594</v>
      </c>
      <c r="D1442" s="2" t="s">
        <v>44</v>
      </c>
      <c r="E1442" s="2" t="s">
        <v>190</v>
      </c>
    </row>
    <row r="1443" spans="1:5" s="23" customFormat="1" ht="12.75" customHeight="1" x14ac:dyDescent="0.2">
      <c r="A1443" s="2" t="s">
        <v>6</v>
      </c>
      <c r="B1443" s="2" t="s">
        <v>338</v>
      </c>
      <c r="C1443" s="2" t="s">
        <v>5595</v>
      </c>
      <c r="D1443" s="2" t="s">
        <v>44</v>
      </c>
      <c r="E1443" s="2" t="s">
        <v>190</v>
      </c>
    </row>
    <row r="1444" spans="1:5" s="23" customFormat="1" ht="12.75" customHeight="1" x14ac:dyDescent="0.2">
      <c r="A1444" s="2" t="s">
        <v>6</v>
      </c>
      <c r="B1444" s="2" t="s">
        <v>338</v>
      </c>
      <c r="C1444" s="2" t="s">
        <v>5596</v>
      </c>
      <c r="D1444" s="2" t="s">
        <v>44</v>
      </c>
      <c r="E1444" s="2" t="s">
        <v>190</v>
      </c>
    </row>
    <row r="1445" spans="1:5" s="23" customFormat="1" ht="12.75" customHeight="1" x14ac:dyDescent="0.2">
      <c r="A1445" s="2" t="s">
        <v>6</v>
      </c>
      <c r="B1445" s="2" t="s">
        <v>338</v>
      </c>
      <c r="C1445" s="2" t="s">
        <v>5597</v>
      </c>
      <c r="D1445" s="2" t="s">
        <v>44</v>
      </c>
      <c r="E1445" s="2" t="s">
        <v>190</v>
      </c>
    </row>
    <row r="1446" spans="1:5" s="23" customFormat="1" ht="12.75" customHeight="1" x14ac:dyDescent="0.2">
      <c r="A1446" s="2" t="s">
        <v>6</v>
      </c>
      <c r="B1446" s="2" t="s">
        <v>338</v>
      </c>
      <c r="C1446" s="2" t="s">
        <v>5598</v>
      </c>
      <c r="D1446" s="2" t="s">
        <v>44</v>
      </c>
      <c r="E1446" s="2" t="s">
        <v>190</v>
      </c>
    </row>
    <row r="1447" spans="1:5" s="23" customFormat="1" ht="12.75" customHeight="1" x14ac:dyDescent="0.2">
      <c r="A1447" s="2" t="s">
        <v>6</v>
      </c>
      <c r="B1447" s="2" t="s">
        <v>338</v>
      </c>
      <c r="C1447" s="2" t="s">
        <v>5599</v>
      </c>
      <c r="D1447" s="2" t="s">
        <v>44</v>
      </c>
      <c r="E1447" s="2" t="s">
        <v>190</v>
      </c>
    </row>
    <row r="1448" spans="1:5" s="23" customFormat="1" ht="12.75" customHeight="1" x14ac:dyDescent="0.2">
      <c r="A1448" s="2" t="s">
        <v>6</v>
      </c>
      <c r="B1448" s="2" t="s">
        <v>338</v>
      </c>
      <c r="C1448" s="2" t="s">
        <v>5600</v>
      </c>
      <c r="D1448" s="2" t="s">
        <v>44</v>
      </c>
      <c r="E1448" s="2" t="s">
        <v>190</v>
      </c>
    </row>
    <row r="1449" spans="1:5" s="23" customFormat="1" ht="12.75" customHeight="1" x14ac:dyDescent="0.2">
      <c r="A1449" s="2" t="s">
        <v>6</v>
      </c>
      <c r="B1449" s="2" t="s">
        <v>338</v>
      </c>
      <c r="C1449" s="2" t="s">
        <v>5601</v>
      </c>
      <c r="D1449" s="2" t="s">
        <v>44</v>
      </c>
      <c r="E1449" s="2" t="s">
        <v>190</v>
      </c>
    </row>
    <row r="1450" spans="1:5" s="23" customFormat="1" ht="12.75" customHeight="1" x14ac:dyDescent="0.2">
      <c r="A1450" s="2" t="s">
        <v>6</v>
      </c>
      <c r="B1450" s="2" t="s">
        <v>338</v>
      </c>
      <c r="C1450" s="2" t="s">
        <v>5602</v>
      </c>
      <c r="D1450" s="2" t="s">
        <v>44</v>
      </c>
      <c r="E1450" s="2" t="s">
        <v>190</v>
      </c>
    </row>
    <row r="1451" spans="1:5" s="23" customFormat="1" ht="12.75" customHeight="1" x14ac:dyDescent="0.2">
      <c r="A1451" s="2" t="s">
        <v>6</v>
      </c>
      <c r="B1451" s="2" t="s">
        <v>338</v>
      </c>
      <c r="C1451" s="2" t="s">
        <v>5603</v>
      </c>
      <c r="D1451" s="2" t="s">
        <v>44</v>
      </c>
      <c r="E1451" s="2" t="s">
        <v>190</v>
      </c>
    </row>
    <row r="1452" spans="1:5" s="23" customFormat="1" ht="12.75" customHeight="1" x14ac:dyDescent="0.2">
      <c r="A1452" s="2" t="s">
        <v>6</v>
      </c>
      <c r="B1452" s="2" t="s">
        <v>338</v>
      </c>
      <c r="C1452" s="2" t="s">
        <v>5604</v>
      </c>
      <c r="D1452" s="2" t="s">
        <v>44</v>
      </c>
      <c r="E1452" s="2" t="s">
        <v>190</v>
      </c>
    </row>
    <row r="1453" spans="1:5" s="23" customFormat="1" ht="12.75" customHeight="1" x14ac:dyDescent="0.2">
      <c r="A1453" s="2" t="s">
        <v>6</v>
      </c>
      <c r="B1453" s="2" t="s">
        <v>338</v>
      </c>
      <c r="C1453" s="2" t="s">
        <v>5605</v>
      </c>
      <c r="D1453" s="2" t="s">
        <v>53</v>
      </c>
      <c r="E1453" s="2" t="s">
        <v>1324</v>
      </c>
    </row>
    <row r="1454" spans="1:5" s="23" customFormat="1" ht="12.75" customHeight="1" x14ac:dyDescent="0.2">
      <c r="A1454" s="2" t="s">
        <v>6</v>
      </c>
      <c r="B1454" s="2" t="s">
        <v>338</v>
      </c>
      <c r="C1454" s="2" t="s">
        <v>5606</v>
      </c>
      <c r="D1454" s="2" t="s">
        <v>53</v>
      </c>
      <c r="E1454" s="2" t="s">
        <v>202</v>
      </c>
    </row>
    <row r="1455" spans="1:5" s="23" customFormat="1" ht="12.75" customHeight="1" x14ac:dyDescent="0.2">
      <c r="A1455" s="2" t="s">
        <v>6</v>
      </c>
      <c r="B1455" s="2" t="s">
        <v>338</v>
      </c>
      <c r="C1455" s="2" t="s">
        <v>5607</v>
      </c>
      <c r="D1455" s="2" t="s">
        <v>53</v>
      </c>
      <c r="E1455" s="2" t="s">
        <v>202</v>
      </c>
    </row>
    <row r="1456" spans="1:5" s="23" customFormat="1" ht="12.75" customHeight="1" x14ac:dyDescent="0.2">
      <c r="A1456" s="2" t="s">
        <v>6</v>
      </c>
      <c r="B1456" s="2" t="s">
        <v>338</v>
      </c>
      <c r="C1456" s="2" t="s">
        <v>5608</v>
      </c>
      <c r="D1456" s="2" t="s">
        <v>53</v>
      </c>
      <c r="E1456" s="2" t="s">
        <v>1324</v>
      </c>
    </row>
    <row r="1457" spans="1:5" s="23" customFormat="1" ht="12.75" customHeight="1" x14ac:dyDescent="0.2">
      <c r="A1457" s="2" t="s">
        <v>6</v>
      </c>
      <c r="B1457" s="2" t="s">
        <v>338</v>
      </c>
      <c r="C1457" s="2" t="s">
        <v>5609</v>
      </c>
      <c r="D1457" s="2" t="s">
        <v>53</v>
      </c>
      <c r="E1457" s="2" t="s">
        <v>1331</v>
      </c>
    </row>
    <row r="1458" spans="1:5" s="23" customFormat="1" ht="12.75" customHeight="1" x14ac:dyDescent="0.2">
      <c r="A1458" s="2" t="s">
        <v>6</v>
      </c>
      <c r="B1458" s="2" t="s">
        <v>338</v>
      </c>
      <c r="C1458" s="2" t="s">
        <v>5610</v>
      </c>
      <c r="D1458" s="2" t="s">
        <v>53</v>
      </c>
      <c r="E1458" s="2" t="s">
        <v>1364</v>
      </c>
    </row>
    <row r="1459" spans="1:5" s="23" customFormat="1" ht="12.75" customHeight="1" x14ac:dyDescent="0.2">
      <c r="A1459" s="2" t="s">
        <v>6</v>
      </c>
      <c r="B1459" s="2" t="s">
        <v>338</v>
      </c>
      <c r="C1459" s="2" t="s">
        <v>5611</v>
      </c>
      <c r="D1459" s="2" t="s">
        <v>53</v>
      </c>
      <c r="E1459" s="2" t="s">
        <v>5612</v>
      </c>
    </row>
    <row r="1460" spans="1:5" s="23" customFormat="1" ht="12.75" customHeight="1" x14ac:dyDescent="0.2">
      <c r="A1460" s="2" t="s">
        <v>6</v>
      </c>
      <c r="B1460" s="2" t="s">
        <v>338</v>
      </c>
      <c r="C1460" s="2" t="s">
        <v>5613</v>
      </c>
      <c r="D1460" s="2" t="s">
        <v>53</v>
      </c>
      <c r="E1460" s="2" t="s">
        <v>3360</v>
      </c>
    </row>
    <row r="1461" spans="1:5" s="23" customFormat="1" ht="12.75" customHeight="1" x14ac:dyDescent="0.2">
      <c r="A1461" s="2" t="s">
        <v>6</v>
      </c>
      <c r="B1461" s="2" t="s">
        <v>338</v>
      </c>
      <c r="C1461" s="2" t="s">
        <v>5614</v>
      </c>
      <c r="D1461" s="2" t="s">
        <v>53</v>
      </c>
      <c r="E1461" s="2" t="s">
        <v>2936</v>
      </c>
    </row>
    <row r="1462" spans="1:5" s="23" customFormat="1" ht="12.75" customHeight="1" x14ac:dyDescent="0.2">
      <c r="A1462" s="2" t="s">
        <v>6</v>
      </c>
      <c r="B1462" s="2" t="s">
        <v>338</v>
      </c>
      <c r="C1462" s="2" t="s">
        <v>5615</v>
      </c>
      <c r="D1462" s="2" t="s">
        <v>53</v>
      </c>
      <c r="E1462" s="2" t="s">
        <v>5616</v>
      </c>
    </row>
    <row r="1463" spans="1:5" s="23" customFormat="1" ht="12.75" customHeight="1" x14ac:dyDescent="0.2">
      <c r="A1463" s="2" t="s">
        <v>6</v>
      </c>
      <c r="B1463" s="2" t="s">
        <v>338</v>
      </c>
      <c r="C1463" s="2" t="s">
        <v>5617</v>
      </c>
      <c r="D1463" s="2" t="s">
        <v>53</v>
      </c>
      <c r="E1463" s="2" t="s">
        <v>5616</v>
      </c>
    </row>
    <row r="1464" spans="1:5" s="23" customFormat="1" ht="12.75" customHeight="1" x14ac:dyDescent="0.2">
      <c r="A1464" s="2" t="s">
        <v>6</v>
      </c>
      <c r="B1464" s="2" t="s">
        <v>338</v>
      </c>
      <c r="C1464" s="2" t="s">
        <v>5618</v>
      </c>
      <c r="D1464" s="2" t="s">
        <v>53</v>
      </c>
      <c r="E1464" s="2" t="s">
        <v>5616</v>
      </c>
    </row>
    <row r="1465" spans="1:5" s="23" customFormat="1" ht="12.75" customHeight="1" x14ac:dyDescent="0.2">
      <c r="A1465" s="2" t="s">
        <v>6</v>
      </c>
      <c r="B1465" s="2" t="s">
        <v>338</v>
      </c>
      <c r="C1465" s="2" t="s">
        <v>5134</v>
      </c>
      <c r="D1465" s="2" t="s">
        <v>53</v>
      </c>
      <c r="E1465" s="2" t="s">
        <v>5619</v>
      </c>
    </row>
    <row r="1466" spans="1:5" s="23" customFormat="1" ht="12.75" customHeight="1" x14ac:dyDescent="0.2">
      <c r="A1466" s="2" t="s">
        <v>6</v>
      </c>
      <c r="B1466" s="2" t="s">
        <v>338</v>
      </c>
      <c r="C1466" s="2" t="s">
        <v>5620</v>
      </c>
      <c r="D1466" s="2" t="s">
        <v>53</v>
      </c>
      <c r="E1466" s="2" t="s">
        <v>3813</v>
      </c>
    </row>
    <row r="1467" spans="1:5" s="23" customFormat="1" ht="12.75" customHeight="1" x14ac:dyDescent="0.2">
      <c r="A1467" s="2" t="s">
        <v>6</v>
      </c>
      <c r="B1467" s="2" t="s">
        <v>338</v>
      </c>
      <c r="C1467" s="2" t="s">
        <v>5621</v>
      </c>
      <c r="D1467" s="2" t="s">
        <v>53</v>
      </c>
      <c r="E1467" s="2" t="s">
        <v>5622</v>
      </c>
    </row>
    <row r="1468" spans="1:5" s="23" customFormat="1" ht="12.75" customHeight="1" x14ac:dyDescent="0.2">
      <c r="A1468" s="2" t="s">
        <v>6</v>
      </c>
      <c r="B1468" s="2" t="s">
        <v>338</v>
      </c>
      <c r="C1468" s="2" t="s">
        <v>5623</v>
      </c>
      <c r="D1468" s="2" t="s">
        <v>53</v>
      </c>
      <c r="E1468" s="2" t="s">
        <v>1361</v>
      </c>
    </row>
    <row r="1469" spans="1:5" s="23" customFormat="1" ht="12.75" customHeight="1" x14ac:dyDescent="0.2">
      <c r="A1469" s="2" t="s">
        <v>6</v>
      </c>
      <c r="B1469" s="2" t="s">
        <v>338</v>
      </c>
      <c r="C1469" s="2" t="s">
        <v>5624</v>
      </c>
      <c r="D1469" s="2" t="s">
        <v>53</v>
      </c>
      <c r="E1469" s="2" t="s">
        <v>5625</v>
      </c>
    </row>
    <row r="1470" spans="1:5" s="23" customFormat="1" ht="12.75" customHeight="1" x14ac:dyDescent="0.2">
      <c r="A1470" s="2" t="s">
        <v>6</v>
      </c>
      <c r="B1470" s="2" t="s">
        <v>338</v>
      </c>
      <c r="C1470" s="2" t="s">
        <v>5626</v>
      </c>
      <c r="D1470" s="2" t="s">
        <v>53</v>
      </c>
      <c r="E1470" s="2" t="s">
        <v>1361</v>
      </c>
    </row>
    <row r="1471" spans="1:5" s="23" customFormat="1" ht="12.75" customHeight="1" x14ac:dyDescent="0.2">
      <c r="A1471" s="2" t="s">
        <v>6</v>
      </c>
      <c r="B1471" s="2" t="s">
        <v>338</v>
      </c>
      <c r="C1471" s="2" t="s">
        <v>5627</v>
      </c>
      <c r="D1471" s="2" t="s">
        <v>53</v>
      </c>
      <c r="E1471" s="2" t="s">
        <v>5628</v>
      </c>
    </row>
    <row r="1472" spans="1:5" s="23" customFormat="1" ht="12.75" customHeight="1" x14ac:dyDescent="0.2">
      <c r="A1472" s="2" t="s">
        <v>6</v>
      </c>
      <c r="B1472" s="2" t="s">
        <v>338</v>
      </c>
      <c r="C1472" s="2" t="s">
        <v>5629</v>
      </c>
      <c r="D1472" s="2" t="s">
        <v>53</v>
      </c>
      <c r="E1472" s="2" t="s">
        <v>5619</v>
      </c>
    </row>
    <row r="1473" spans="1:5" s="23" customFormat="1" ht="12.75" customHeight="1" x14ac:dyDescent="0.2">
      <c r="A1473" s="2" t="s">
        <v>6</v>
      </c>
      <c r="B1473" s="2" t="s">
        <v>338</v>
      </c>
      <c r="C1473" s="2" t="s">
        <v>3548</v>
      </c>
      <c r="D1473" s="2" t="s">
        <v>53</v>
      </c>
      <c r="E1473" s="2" t="s">
        <v>3360</v>
      </c>
    </row>
    <row r="1474" spans="1:5" s="23" customFormat="1" ht="12.75" customHeight="1" x14ac:dyDescent="0.2">
      <c r="A1474" s="2" t="s">
        <v>6</v>
      </c>
      <c r="B1474" s="2" t="s">
        <v>338</v>
      </c>
      <c r="C1474" s="2" t="s">
        <v>5630</v>
      </c>
      <c r="D1474" s="2" t="s">
        <v>53</v>
      </c>
      <c r="E1474" s="2" t="s">
        <v>1355</v>
      </c>
    </row>
    <row r="1475" spans="1:5" s="23" customFormat="1" ht="12.75" customHeight="1" x14ac:dyDescent="0.2">
      <c r="A1475" s="2" t="s">
        <v>6</v>
      </c>
      <c r="B1475" s="2" t="s">
        <v>338</v>
      </c>
      <c r="C1475" s="2" t="s">
        <v>5631</v>
      </c>
      <c r="D1475" s="2" t="s">
        <v>53</v>
      </c>
      <c r="E1475" s="2" t="s">
        <v>2936</v>
      </c>
    </row>
    <row r="1476" spans="1:5" s="23" customFormat="1" ht="12.75" customHeight="1" x14ac:dyDescent="0.2">
      <c r="A1476" s="2" t="s">
        <v>6</v>
      </c>
      <c r="B1476" s="2" t="s">
        <v>338</v>
      </c>
      <c r="C1476" s="2" t="s">
        <v>5632</v>
      </c>
      <c r="D1476" s="2" t="s">
        <v>53</v>
      </c>
      <c r="E1476" s="2" t="s">
        <v>1334</v>
      </c>
    </row>
    <row r="1477" spans="1:5" s="23" customFormat="1" ht="12.75" customHeight="1" x14ac:dyDescent="0.2">
      <c r="A1477" s="2" t="s">
        <v>6</v>
      </c>
      <c r="B1477" s="2" t="s">
        <v>338</v>
      </c>
      <c r="C1477" s="2" t="s">
        <v>5633</v>
      </c>
      <c r="D1477" s="2" t="s">
        <v>53</v>
      </c>
      <c r="E1477" s="2" t="s">
        <v>5634</v>
      </c>
    </row>
    <row r="1478" spans="1:5" s="23" customFormat="1" ht="12.75" customHeight="1" x14ac:dyDescent="0.2">
      <c r="A1478" s="2" t="s">
        <v>6</v>
      </c>
      <c r="B1478" s="2" t="s">
        <v>338</v>
      </c>
      <c r="C1478" s="2" t="s">
        <v>5635</v>
      </c>
      <c r="D1478" s="2" t="s">
        <v>53</v>
      </c>
      <c r="E1478" s="2" t="s">
        <v>5634</v>
      </c>
    </row>
    <row r="1479" spans="1:5" s="23" customFormat="1" ht="12.75" customHeight="1" x14ac:dyDescent="0.2">
      <c r="A1479" s="2" t="s">
        <v>6</v>
      </c>
      <c r="B1479" s="2" t="s">
        <v>338</v>
      </c>
      <c r="C1479" s="2" t="s">
        <v>2851</v>
      </c>
      <c r="D1479" s="2" t="s">
        <v>53</v>
      </c>
      <c r="E1479" s="2" t="s">
        <v>5634</v>
      </c>
    </row>
    <row r="1480" spans="1:5" s="23" customFormat="1" ht="12.75" customHeight="1" x14ac:dyDescent="0.2">
      <c r="A1480" s="2" t="s">
        <v>6</v>
      </c>
      <c r="B1480" s="2" t="s">
        <v>338</v>
      </c>
      <c r="C1480" s="2" t="s">
        <v>5636</v>
      </c>
      <c r="D1480" s="2" t="s">
        <v>53</v>
      </c>
      <c r="E1480" s="2" t="s">
        <v>200</v>
      </c>
    </row>
    <row r="1481" spans="1:5" s="23" customFormat="1" ht="12.75" customHeight="1" x14ac:dyDescent="0.2">
      <c r="A1481" s="2" t="s">
        <v>6</v>
      </c>
      <c r="B1481" s="2" t="s">
        <v>338</v>
      </c>
      <c r="C1481" s="2" t="s">
        <v>5637</v>
      </c>
      <c r="D1481" s="2" t="s">
        <v>53</v>
      </c>
      <c r="E1481" s="2" t="s">
        <v>200</v>
      </c>
    </row>
    <row r="1482" spans="1:5" s="23" customFormat="1" ht="12.75" customHeight="1" x14ac:dyDescent="0.2">
      <c r="A1482" s="2" t="s">
        <v>6</v>
      </c>
      <c r="B1482" s="2" t="s">
        <v>338</v>
      </c>
      <c r="C1482" s="2" t="s">
        <v>5638</v>
      </c>
      <c r="D1482" s="2" t="s">
        <v>53</v>
      </c>
      <c r="E1482" s="2" t="s">
        <v>200</v>
      </c>
    </row>
    <row r="1483" spans="1:5" s="23" customFormat="1" ht="12.75" customHeight="1" x14ac:dyDescent="0.2">
      <c r="A1483" s="2" t="s">
        <v>6</v>
      </c>
      <c r="B1483" s="2" t="s">
        <v>338</v>
      </c>
      <c r="C1483" s="2" t="s">
        <v>5639</v>
      </c>
      <c r="D1483" s="2" t="s">
        <v>53</v>
      </c>
      <c r="E1483" s="2" t="s">
        <v>5640</v>
      </c>
    </row>
    <row r="1484" spans="1:5" s="23" customFormat="1" ht="12.75" customHeight="1" x14ac:dyDescent="0.2">
      <c r="A1484" s="2" t="s">
        <v>6</v>
      </c>
      <c r="B1484" s="2" t="s">
        <v>338</v>
      </c>
      <c r="C1484" s="2" t="s">
        <v>5641</v>
      </c>
      <c r="D1484" s="2" t="s">
        <v>53</v>
      </c>
      <c r="E1484" s="2" t="s">
        <v>1364</v>
      </c>
    </row>
    <row r="1485" spans="1:5" s="23" customFormat="1" ht="12.75" customHeight="1" x14ac:dyDescent="0.2">
      <c r="A1485" s="2" t="s">
        <v>6</v>
      </c>
      <c r="B1485" s="2" t="s">
        <v>338</v>
      </c>
      <c r="C1485" s="2" t="s">
        <v>5642</v>
      </c>
      <c r="D1485" s="2" t="s">
        <v>53</v>
      </c>
      <c r="E1485" s="2" t="s">
        <v>1342</v>
      </c>
    </row>
    <row r="1486" spans="1:5" s="23" customFormat="1" ht="12.75" customHeight="1" x14ac:dyDescent="0.2">
      <c r="A1486" s="2" t="s">
        <v>6</v>
      </c>
      <c r="B1486" s="2" t="s">
        <v>338</v>
      </c>
      <c r="C1486" s="2" t="s">
        <v>5643</v>
      </c>
      <c r="D1486" s="2" t="s">
        <v>53</v>
      </c>
      <c r="E1486" s="2" t="s">
        <v>1342</v>
      </c>
    </row>
    <row r="1487" spans="1:5" s="23" customFormat="1" ht="12.75" customHeight="1" x14ac:dyDescent="0.2">
      <c r="A1487" s="2" t="s">
        <v>6</v>
      </c>
      <c r="B1487" s="2" t="s">
        <v>338</v>
      </c>
      <c r="C1487" s="2" t="s">
        <v>5644</v>
      </c>
      <c r="D1487" s="2" t="s">
        <v>53</v>
      </c>
      <c r="E1487" s="2" t="s">
        <v>1364</v>
      </c>
    </row>
    <row r="1488" spans="1:5" s="23" customFormat="1" ht="12.75" customHeight="1" x14ac:dyDescent="0.2">
      <c r="A1488" s="2" t="s">
        <v>6</v>
      </c>
      <c r="B1488" s="2" t="s">
        <v>338</v>
      </c>
      <c r="C1488" s="2" t="s">
        <v>5645</v>
      </c>
      <c r="D1488" s="2" t="s">
        <v>53</v>
      </c>
      <c r="E1488" s="2" t="s">
        <v>1364</v>
      </c>
    </row>
    <row r="1489" spans="1:5" s="23" customFormat="1" ht="12.75" customHeight="1" x14ac:dyDescent="0.2">
      <c r="A1489" s="2" t="s">
        <v>6</v>
      </c>
      <c r="B1489" s="2" t="s">
        <v>338</v>
      </c>
      <c r="C1489" s="2" t="s">
        <v>5646</v>
      </c>
      <c r="D1489" s="2" t="s">
        <v>53</v>
      </c>
      <c r="E1489" s="2" t="s">
        <v>5634</v>
      </c>
    </row>
    <row r="1490" spans="1:5" s="23" customFormat="1" ht="12.75" customHeight="1" x14ac:dyDescent="0.2">
      <c r="A1490" s="2" t="s">
        <v>6</v>
      </c>
      <c r="B1490" s="2" t="s">
        <v>338</v>
      </c>
      <c r="C1490" s="2" t="s">
        <v>5647</v>
      </c>
      <c r="D1490" s="2" t="s">
        <v>53</v>
      </c>
      <c r="E1490" s="2" t="s">
        <v>1331</v>
      </c>
    </row>
    <row r="1491" spans="1:5" s="23" customFormat="1" ht="12.75" customHeight="1" x14ac:dyDescent="0.2">
      <c r="A1491" s="2" t="s">
        <v>6</v>
      </c>
      <c r="B1491" s="2" t="s">
        <v>338</v>
      </c>
      <c r="C1491" s="2" t="s">
        <v>5648</v>
      </c>
      <c r="D1491" s="2" t="s">
        <v>53</v>
      </c>
      <c r="E1491" s="2" t="s">
        <v>1364</v>
      </c>
    </row>
    <row r="1492" spans="1:5" s="23" customFormat="1" ht="12.75" customHeight="1" x14ac:dyDescent="0.2">
      <c r="A1492" s="2" t="s">
        <v>6</v>
      </c>
      <c r="B1492" s="2" t="s">
        <v>338</v>
      </c>
      <c r="C1492" s="2" t="s">
        <v>5649</v>
      </c>
      <c r="D1492" s="2" t="s">
        <v>53</v>
      </c>
      <c r="E1492" s="2" t="s">
        <v>5625</v>
      </c>
    </row>
    <row r="1493" spans="1:5" s="23" customFormat="1" ht="12.75" customHeight="1" x14ac:dyDescent="0.2">
      <c r="A1493" s="2" t="s">
        <v>6</v>
      </c>
      <c r="B1493" s="2" t="s">
        <v>338</v>
      </c>
      <c r="C1493" s="2" t="s">
        <v>5650</v>
      </c>
      <c r="D1493" s="2" t="s">
        <v>53</v>
      </c>
      <c r="E1493" s="2" t="s">
        <v>1364</v>
      </c>
    </row>
    <row r="1494" spans="1:5" s="23" customFormat="1" ht="12.75" customHeight="1" x14ac:dyDescent="0.2">
      <c r="A1494" s="2" t="s">
        <v>6</v>
      </c>
      <c r="B1494" s="2" t="s">
        <v>338</v>
      </c>
      <c r="C1494" s="2" t="s">
        <v>5651</v>
      </c>
      <c r="D1494" s="2" t="s">
        <v>53</v>
      </c>
      <c r="E1494" s="2" t="s">
        <v>1331</v>
      </c>
    </row>
    <row r="1495" spans="1:5" s="23" customFormat="1" ht="12.75" customHeight="1" x14ac:dyDescent="0.2">
      <c r="A1495" s="2" t="s">
        <v>6</v>
      </c>
      <c r="B1495" s="2" t="s">
        <v>338</v>
      </c>
      <c r="C1495" s="2" t="s">
        <v>5652</v>
      </c>
      <c r="D1495" s="2" t="s">
        <v>53</v>
      </c>
      <c r="E1495" s="2" t="s">
        <v>1339</v>
      </c>
    </row>
    <row r="1496" spans="1:5" s="23" customFormat="1" ht="12.75" customHeight="1" x14ac:dyDescent="0.2">
      <c r="A1496" s="2" t="s">
        <v>6</v>
      </c>
      <c r="B1496" s="2" t="s">
        <v>338</v>
      </c>
      <c r="C1496" s="2" t="s">
        <v>5653</v>
      </c>
      <c r="D1496" s="2" t="s">
        <v>53</v>
      </c>
      <c r="E1496" s="2" t="s">
        <v>5619</v>
      </c>
    </row>
    <row r="1497" spans="1:5" s="23" customFormat="1" ht="12.75" customHeight="1" x14ac:dyDescent="0.2">
      <c r="A1497" s="2" t="s">
        <v>6</v>
      </c>
      <c r="B1497" s="2" t="s">
        <v>338</v>
      </c>
      <c r="C1497" s="2" t="s">
        <v>5654</v>
      </c>
      <c r="D1497" s="2" t="s">
        <v>53</v>
      </c>
      <c r="E1497" s="2" t="s">
        <v>1355</v>
      </c>
    </row>
    <row r="1498" spans="1:5" s="23" customFormat="1" ht="12.75" customHeight="1" x14ac:dyDescent="0.2">
      <c r="A1498" s="2" t="s">
        <v>6</v>
      </c>
      <c r="B1498" s="2" t="s">
        <v>338</v>
      </c>
      <c r="C1498" s="2" t="s">
        <v>5655</v>
      </c>
      <c r="D1498" s="2" t="s">
        <v>53</v>
      </c>
      <c r="E1498" s="2" t="s">
        <v>1331</v>
      </c>
    </row>
    <row r="1499" spans="1:5" s="23" customFormat="1" ht="12.75" customHeight="1" x14ac:dyDescent="0.2">
      <c r="A1499" s="2" t="s">
        <v>6</v>
      </c>
      <c r="B1499" s="2" t="s">
        <v>338</v>
      </c>
      <c r="C1499" s="2" t="s">
        <v>5656</v>
      </c>
      <c r="D1499" s="2" t="s">
        <v>53</v>
      </c>
      <c r="E1499" s="2" t="s">
        <v>5634</v>
      </c>
    </row>
    <row r="1500" spans="1:5" s="23" customFormat="1" ht="12.75" customHeight="1" x14ac:dyDescent="0.2">
      <c r="A1500" s="2" t="s">
        <v>6</v>
      </c>
      <c r="B1500" s="2" t="s">
        <v>338</v>
      </c>
      <c r="C1500" s="2" t="s">
        <v>5657</v>
      </c>
      <c r="D1500" s="2" t="s">
        <v>53</v>
      </c>
      <c r="E1500" s="2" t="s">
        <v>1364</v>
      </c>
    </row>
    <row r="1501" spans="1:5" s="23" customFormat="1" ht="12.75" customHeight="1" x14ac:dyDescent="0.2">
      <c r="A1501" s="2" t="s">
        <v>6</v>
      </c>
      <c r="B1501" s="2" t="s">
        <v>338</v>
      </c>
      <c r="C1501" s="2" t="s">
        <v>5658</v>
      </c>
      <c r="D1501" s="2" t="s">
        <v>53</v>
      </c>
      <c r="E1501" s="2" t="s">
        <v>3813</v>
      </c>
    </row>
    <row r="1502" spans="1:5" s="23" customFormat="1" ht="12.75" customHeight="1" x14ac:dyDescent="0.2">
      <c r="A1502" s="2" t="s">
        <v>6</v>
      </c>
      <c r="B1502" s="2" t="s">
        <v>338</v>
      </c>
      <c r="C1502" s="2" t="s">
        <v>2930</v>
      </c>
      <c r="D1502" s="2" t="s">
        <v>53</v>
      </c>
      <c r="E1502" s="2" t="s">
        <v>1361</v>
      </c>
    </row>
    <row r="1503" spans="1:5" s="23" customFormat="1" ht="12.75" customHeight="1" x14ac:dyDescent="0.2">
      <c r="A1503" s="2" t="s">
        <v>6</v>
      </c>
      <c r="B1503" s="2" t="s">
        <v>338</v>
      </c>
      <c r="C1503" s="2" t="s">
        <v>5659</v>
      </c>
      <c r="D1503" s="2" t="s">
        <v>53</v>
      </c>
      <c r="E1503" s="2" t="s">
        <v>5634</v>
      </c>
    </row>
    <row r="1504" spans="1:5" s="23" customFormat="1" ht="12.75" customHeight="1" x14ac:dyDescent="0.2">
      <c r="A1504" s="2" t="s">
        <v>6</v>
      </c>
      <c r="B1504" s="2" t="s">
        <v>338</v>
      </c>
      <c r="C1504" s="2" t="s">
        <v>5660</v>
      </c>
      <c r="D1504" s="2" t="s">
        <v>53</v>
      </c>
      <c r="E1504" s="2" t="s">
        <v>5661</v>
      </c>
    </row>
    <row r="1505" spans="1:5" s="23" customFormat="1" ht="12.75" customHeight="1" x14ac:dyDescent="0.2">
      <c r="A1505" s="2" t="s">
        <v>6</v>
      </c>
      <c r="B1505" s="2" t="s">
        <v>338</v>
      </c>
      <c r="C1505" s="2" t="s">
        <v>5662</v>
      </c>
      <c r="D1505" s="2" t="s">
        <v>53</v>
      </c>
      <c r="E1505" s="2" t="s">
        <v>1339</v>
      </c>
    </row>
    <row r="1506" spans="1:5" s="23" customFormat="1" ht="12.75" customHeight="1" x14ac:dyDescent="0.2">
      <c r="A1506" s="2" t="s">
        <v>6</v>
      </c>
      <c r="B1506" s="2" t="s">
        <v>338</v>
      </c>
      <c r="C1506" s="2" t="s">
        <v>5663</v>
      </c>
      <c r="D1506" s="2" t="s">
        <v>53</v>
      </c>
      <c r="E1506" s="2" t="s">
        <v>1331</v>
      </c>
    </row>
    <row r="1507" spans="1:5" s="23" customFormat="1" ht="12.75" customHeight="1" x14ac:dyDescent="0.2">
      <c r="A1507" s="2" t="s">
        <v>6</v>
      </c>
      <c r="B1507" s="2" t="s">
        <v>338</v>
      </c>
      <c r="C1507" s="2" t="s">
        <v>5664</v>
      </c>
      <c r="D1507" s="2" t="s">
        <v>53</v>
      </c>
      <c r="E1507" s="2" t="s">
        <v>1334</v>
      </c>
    </row>
    <row r="1508" spans="1:5" s="23" customFormat="1" ht="12.75" customHeight="1" x14ac:dyDescent="0.2">
      <c r="A1508" s="2" t="s">
        <v>6</v>
      </c>
      <c r="B1508" s="2" t="s">
        <v>338</v>
      </c>
      <c r="C1508" s="2" t="s">
        <v>5665</v>
      </c>
      <c r="D1508" s="2" t="s">
        <v>53</v>
      </c>
      <c r="E1508" s="2" t="s">
        <v>1364</v>
      </c>
    </row>
    <row r="1509" spans="1:5" s="23" customFormat="1" ht="12.75" customHeight="1" x14ac:dyDescent="0.2">
      <c r="A1509" s="2" t="s">
        <v>6</v>
      </c>
      <c r="B1509" s="2" t="s">
        <v>338</v>
      </c>
      <c r="C1509" s="2" t="s">
        <v>5666</v>
      </c>
      <c r="D1509" s="2" t="s">
        <v>53</v>
      </c>
      <c r="E1509" s="2" t="s">
        <v>5619</v>
      </c>
    </row>
    <row r="1510" spans="1:5" s="23" customFormat="1" ht="12.75" customHeight="1" x14ac:dyDescent="0.2">
      <c r="A1510" s="2" t="s">
        <v>6</v>
      </c>
      <c r="B1510" s="2" t="s">
        <v>338</v>
      </c>
      <c r="C1510" s="2" t="s">
        <v>5667</v>
      </c>
      <c r="D1510" s="2" t="s">
        <v>53</v>
      </c>
      <c r="E1510" s="2" t="s">
        <v>1355</v>
      </c>
    </row>
    <row r="1511" spans="1:5" s="23" customFormat="1" ht="12.75" customHeight="1" x14ac:dyDescent="0.2">
      <c r="A1511" s="2" t="s">
        <v>6</v>
      </c>
      <c r="B1511" s="2" t="s">
        <v>338</v>
      </c>
      <c r="C1511" s="2" t="s">
        <v>5668</v>
      </c>
      <c r="D1511" s="2" t="s">
        <v>53</v>
      </c>
      <c r="E1511" s="2" t="s">
        <v>3772</v>
      </c>
    </row>
    <row r="1512" spans="1:5" s="23" customFormat="1" ht="12.75" customHeight="1" x14ac:dyDescent="0.2">
      <c r="A1512" s="2" t="s">
        <v>6</v>
      </c>
      <c r="B1512" s="2" t="s">
        <v>338</v>
      </c>
      <c r="C1512" s="2" t="s">
        <v>5669</v>
      </c>
      <c r="D1512" s="2" t="s">
        <v>53</v>
      </c>
      <c r="E1512" s="2" t="s">
        <v>5634</v>
      </c>
    </row>
    <row r="1513" spans="1:5" s="23" customFormat="1" ht="12.75" customHeight="1" x14ac:dyDescent="0.2">
      <c r="A1513" s="2" t="s">
        <v>6</v>
      </c>
      <c r="B1513" s="2" t="s">
        <v>338</v>
      </c>
      <c r="C1513" s="2" t="s">
        <v>5670</v>
      </c>
      <c r="D1513" s="2" t="s">
        <v>53</v>
      </c>
      <c r="E1513" s="2" t="s">
        <v>5634</v>
      </c>
    </row>
    <row r="1514" spans="1:5" s="23" customFormat="1" ht="12.75" customHeight="1" x14ac:dyDescent="0.2">
      <c r="A1514" s="2" t="s">
        <v>6</v>
      </c>
      <c r="B1514" s="2" t="s">
        <v>338</v>
      </c>
      <c r="C1514" s="2" t="s">
        <v>5671</v>
      </c>
      <c r="D1514" s="2" t="s">
        <v>53</v>
      </c>
      <c r="E1514" s="2" t="s">
        <v>200</v>
      </c>
    </row>
    <row r="1515" spans="1:5" s="23" customFormat="1" ht="12.75" customHeight="1" x14ac:dyDescent="0.2">
      <c r="A1515" s="2" t="s">
        <v>6</v>
      </c>
      <c r="B1515" s="2" t="s">
        <v>338</v>
      </c>
      <c r="C1515" s="2" t="s">
        <v>5672</v>
      </c>
      <c r="D1515" s="2" t="s">
        <v>53</v>
      </c>
      <c r="E1515" s="2" t="s">
        <v>5634</v>
      </c>
    </row>
    <row r="1516" spans="1:5" s="23" customFormat="1" ht="12.75" customHeight="1" x14ac:dyDescent="0.2">
      <c r="A1516" s="2" t="s">
        <v>6</v>
      </c>
      <c r="B1516" s="2" t="s">
        <v>338</v>
      </c>
      <c r="C1516" s="2" t="s">
        <v>5673</v>
      </c>
      <c r="D1516" s="2" t="s">
        <v>53</v>
      </c>
      <c r="E1516" s="2" t="s">
        <v>5634</v>
      </c>
    </row>
    <row r="1517" spans="1:5" s="23" customFormat="1" ht="12.75" customHeight="1" x14ac:dyDescent="0.2">
      <c r="A1517" s="2" t="s">
        <v>6</v>
      </c>
      <c r="B1517" s="2" t="s">
        <v>338</v>
      </c>
      <c r="C1517" s="2" t="s">
        <v>5674</v>
      </c>
      <c r="D1517" s="2" t="s">
        <v>53</v>
      </c>
      <c r="E1517" s="2" t="s">
        <v>5675</v>
      </c>
    </row>
    <row r="1518" spans="1:5" s="23" customFormat="1" ht="12.75" customHeight="1" x14ac:dyDescent="0.2">
      <c r="A1518" s="2" t="s">
        <v>6</v>
      </c>
      <c r="B1518" s="2" t="s">
        <v>338</v>
      </c>
      <c r="C1518" s="2" t="s">
        <v>5676</v>
      </c>
      <c r="D1518" s="2" t="s">
        <v>53</v>
      </c>
      <c r="E1518" s="2" t="s">
        <v>192</v>
      </c>
    </row>
    <row r="1519" spans="1:5" s="23" customFormat="1" ht="12.75" customHeight="1" x14ac:dyDescent="0.2">
      <c r="A1519" s="2" t="s">
        <v>6</v>
      </c>
      <c r="B1519" s="2" t="s">
        <v>338</v>
      </c>
      <c r="C1519" s="2" t="s">
        <v>5677</v>
      </c>
      <c r="D1519" s="2" t="s">
        <v>53</v>
      </c>
      <c r="E1519" s="2" t="s">
        <v>3813</v>
      </c>
    </row>
    <row r="1520" spans="1:5" s="23" customFormat="1" ht="12.75" customHeight="1" x14ac:dyDescent="0.2">
      <c r="A1520" s="2" t="s">
        <v>6</v>
      </c>
      <c r="B1520" s="2" t="s">
        <v>338</v>
      </c>
      <c r="C1520" s="2" t="s">
        <v>5678</v>
      </c>
      <c r="D1520" s="2" t="s">
        <v>53</v>
      </c>
      <c r="E1520" s="2" t="s">
        <v>1361</v>
      </c>
    </row>
    <row r="1521" spans="1:5" s="23" customFormat="1" ht="12.75" customHeight="1" x14ac:dyDescent="0.2">
      <c r="A1521" s="2" t="s">
        <v>6</v>
      </c>
      <c r="B1521" s="2" t="s">
        <v>338</v>
      </c>
      <c r="C1521" s="2" t="s">
        <v>5679</v>
      </c>
      <c r="D1521" s="2" t="s">
        <v>53</v>
      </c>
      <c r="E1521" s="2" t="s">
        <v>1339</v>
      </c>
    </row>
    <row r="1522" spans="1:5" s="23" customFormat="1" ht="12.75" customHeight="1" x14ac:dyDescent="0.2">
      <c r="A1522" s="2" t="s">
        <v>6</v>
      </c>
      <c r="B1522" s="2" t="s">
        <v>338</v>
      </c>
      <c r="C1522" s="2" t="s">
        <v>5680</v>
      </c>
      <c r="D1522" s="2" t="s">
        <v>53</v>
      </c>
      <c r="E1522" s="2" t="s">
        <v>1331</v>
      </c>
    </row>
    <row r="1523" spans="1:5" s="23" customFormat="1" ht="12.75" customHeight="1" x14ac:dyDescent="0.2">
      <c r="A1523" s="2" t="s">
        <v>6</v>
      </c>
      <c r="B1523" s="2" t="s">
        <v>338</v>
      </c>
      <c r="C1523" s="2" t="s">
        <v>5681</v>
      </c>
      <c r="D1523" s="2" t="s">
        <v>53</v>
      </c>
      <c r="E1523" s="2" t="s">
        <v>1342</v>
      </c>
    </row>
    <row r="1524" spans="1:5" s="23" customFormat="1" ht="12.75" customHeight="1" x14ac:dyDescent="0.2">
      <c r="A1524" s="2" t="s">
        <v>6</v>
      </c>
      <c r="B1524" s="2" t="s">
        <v>338</v>
      </c>
      <c r="C1524" s="2" t="s">
        <v>5682</v>
      </c>
      <c r="D1524" s="2" t="s">
        <v>53</v>
      </c>
      <c r="E1524" s="2" t="s">
        <v>1361</v>
      </c>
    </row>
    <row r="1525" spans="1:5" s="23" customFormat="1" ht="12.75" customHeight="1" x14ac:dyDescent="0.2">
      <c r="A1525" s="2" t="s">
        <v>6</v>
      </c>
      <c r="B1525" s="2" t="s">
        <v>338</v>
      </c>
      <c r="C1525" s="2" t="s">
        <v>5683</v>
      </c>
      <c r="D1525" s="2" t="s">
        <v>53</v>
      </c>
      <c r="E1525" s="2" t="s">
        <v>5684</v>
      </c>
    </row>
    <row r="1526" spans="1:5" s="23" customFormat="1" ht="12.75" customHeight="1" x14ac:dyDescent="0.2">
      <c r="A1526" s="2" t="s">
        <v>6</v>
      </c>
      <c r="B1526" s="2" t="s">
        <v>338</v>
      </c>
      <c r="C1526" s="2" t="s">
        <v>5685</v>
      </c>
      <c r="D1526" s="2" t="s">
        <v>53</v>
      </c>
      <c r="E1526" s="2" t="s">
        <v>3813</v>
      </c>
    </row>
    <row r="1527" spans="1:5" s="23" customFormat="1" ht="12.75" customHeight="1" x14ac:dyDescent="0.2">
      <c r="A1527" s="2" t="s">
        <v>6</v>
      </c>
      <c r="B1527" s="2" t="s">
        <v>338</v>
      </c>
      <c r="C1527" s="2" t="s">
        <v>5686</v>
      </c>
      <c r="D1527" s="2" t="s">
        <v>205</v>
      </c>
      <c r="E1527" s="5" t="s">
        <v>234</v>
      </c>
    </row>
    <row r="1528" spans="1:5" s="23" customFormat="1" ht="12.75" customHeight="1" x14ac:dyDescent="0.2">
      <c r="A1528" s="2" t="s">
        <v>6</v>
      </c>
      <c r="B1528" s="2" t="s">
        <v>338</v>
      </c>
      <c r="C1528" s="2" t="s">
        <v>5687</v>
      </c>
      <c r="D1528" s="2" t="s">
        <v>205</v>
      </c>
      <c r="E1528" s="2" t="s">
        <v>236</v>
      </c>
    </row>
    <row r="1529" spans="1:5" s="23" customFormat="1" ht="12.75" customHeight="1" x14ac:dyDescent="0.2">
      <c r="A1529" s="2" t="s">
        <v>6</v>
      </c>
      <c r="B1529" s="2" t="s">
        <v>338</v>
      </c>
      <c r="C1529" s="2" t="s">
        <v>5688</v>
      </c>
      <c r="D1529" s="2" t="s">
        <v>205</v>
      </c>
      <c r="E1529" s="2" t="s">
        <v>310</v>
      </c>
    </row>
    <row r="1530" spans="1:5" s="23" customFormat="1" ht="12.75" customHeight="1" x14ac:dyDescent="0.2">
      <c r="A1530" s="2" t="s">
        <v>6</v>
      </c>
      <c r="B1530" s="2" t="s">
        <v>338</v>
      </c>
      <c r="C1530" s="2" t="s">
        <v>5688</v>
      </c>
      <c r="D1530" s="2" t="s">
        <v>205</v>
      </c>
      <c r="E1530" s="2" t="s">
        <v>310</v>
      </c>
    </row>
    <row r="1531" spans="1:5" s="23" customFormat="1" ht="12.75" customHeight="1" x14ac:dyDescent="0.2">
      <c r="A1531" s="2" t="s">
        <v>6</v>
      </c>
      <c r="B1531" s="2" t="s">
        <v>338</v>
      </c>
      <c r="C1531" s="2" t="s">
        <v>5689</v>
      </c>
      <c r="D1531" s="2" t="s">
        <v>205</v>
      </c>
      <c r="E1531" s="2" t="s">
        <v>310</v>
      </c>
    </row>
    <row r="1532" spans="1:5" s="23" customFormat="1" ht="12.75" customHeight="1" x14ac:dyDescent="0.2">
      <c r="A1532" s="2" t="s">
        <v>6</v>
      </c>
      <c r="B1532" s="2" t="s">
        <v>338</v>
      </c>
      <c r="C1532" s="2" t="s">
        <v>5690</v>
      </c>
      <c r="D1532" s="2" t="s">
        <v>205</v>
      </c>
      <c r="E1532" s="2" t="s">
        <v>2610</v>
      </c>
    </row>
    <row r="1533" spans="1:5" s="23" customFormat="1" ht="12.75" customHeight="1" x14ac:dyDescent="0.2">
      <c r="A1533" s="2" t="s">
        <v>6</v>
      </c>
      <c r="B1533" s="2" t="s">
        <v>338</v>
      </c>
      <c r="C1533" s="2" t="s">
        <v>5691</v>
      </c>
      <c r="D1533" s="2" t="s">
        <v>205</v>
      </c>
      <c r="E1533" s="2" t="s">
        <v>1389</v>
      </c>
    </row>
    <row r="1534" spans="1:5" s="23" customFormat="1" ht="12.75" customHeight="1" x14ac:dyDescent="0.2">
      <c r="A1534" s="2" t="s">
        <v>6</v>
      </c>
      <c r="B1534" s="2" t="s">
        <v>338</v>
      </c>
      <c r="C1534" s="2" t="s">
        <v>5692</v>
      </c>
      <c r="D1534" s="2" t="s">
        <v>205</v>
      </c>
      <c r="E1534" s="2" t="s">
        <v>221</v>
      </c>
    </row>
    <row r="1535" spans="1:5" s="23" customFormat="1" ht="12.75" customHeight="1" x14ac:dyDescent="0.2">
      <c r="A1535" s="2" t="s">
        <v>6</v>
      </c>
      <c r="B1535" s="2" t="s">
        <v>338</v>
      </c>
      <c r="C1535" s="2" t="s">
        <v>5693</v>
      </c>
      <c r="D1535" s="2" t="s">
        <v>205</v>
      </c>
      <c r="E1535" s="2" t="s">
        <v>221</v>
      </c>
    </row>
    <row r="1536" spans="1:5" s="23" customFormat="1" ht="12.75" customHeight="1" x14ac:dyDescent="0.2">
      <c r="A1536" s="2" t="s">
        <v>6</v>
      </c>
      <c r="B1536" s="2" t="s">
        <v>338</v>
      </c>
      <c r="C1536" s="2" t="s">
        <v>5694</v>
      </c>
      <c r="D1536" s="2" t="s">
        <v>205</v>
      </c>
      <c r="E1536" s="2" t="s">
        <v>221</v>
      </c>
    </row>
    <row r="1537" spans="1:5" s="23" customFormat="1" ht="12.75" customHeight="1" x14ac:dyDescent="0.2">
      <c r="A1537" s="2" t="s">
        <v>6</v>
      </c>
      <c r="B1537" s="2" t="s">
        <v>338</v>
      </c>
      <c r="C1537" s="2" t="s">
        <v>5695</v>
      </c>
      <c r="D1537" s="2" t="s">
        <v>205</v>
      </c>
      <c r="E1537" s="2" t="s">
        <v>2944</v>
      </c>
    </row>
    <row r="1538" spans="1:5" s="23" customFormat="1" ht="12.75" customHeight="1" x14ac:dyDescent="0.2">
      <c r="A1538" s="2" t="s">
        <v>6</v>
      </c>
      <c r="B1538" s="2" t="s">
        <v>338</v>
      </c>
      <c r="C1538" s="2" t="s">
        <v>5696</v>
      </c>
      <c r="D1538" s="2" t="s">
        <v>205</v>
      </c>
      <c r="E1538" s="2" t="s">
        <v>1395</v>
      </c>
    </row>
    <row r="1539" spans="1:5" s="23" customFormat="1" ht="12.75" customHeight="1" x14ac:dyDescent="0.2">
      <c r="A1539" s="2" t="s">
        <v>6</v>
      </c>
      <c r="B1539" s="2" t="s">
        <v>338</v>
      </c>
      <c r="C1539" s="2" t="s">
        <v>5697</v>
      </c>
      <c r="D1539" s="2" t="s">
        <v>205</v>
      </c>
      <c r="E1539" s="2" t="s">
        <v>1398</v>
      </c>
    </row>
    <row r="1540" spans="1:5" s="23" customFormat="1" ht="12.75" customHeight="1" x14ac:dyDescent="0.2">
      <c r="A1540" s="2" t="s">
        <v>6</v>
      </c>
      <c r="B1540" s="2" t="s">
        <v>338</v>
      </c>
      <c r="C1540" s="2" t="s">
        <v>5698</v>
      </c>
      <c r="D1540" s="2" t="s">
        <v>205</v>
      </c>
      <c r="E1540" s="2" t="s">
        <v>1398</v>
      </c>
    </row>
    <row r="1541" spans="1:5" s="23" customFormat="1" ht="12.75" customHeight="1" x14ac:dyDescent="0.2">
      <c r="A1541" s="2" t="s">
        <v>6</v>
      </c>
      <c r="B1541" s="2" t="s">
        <v>338</v>
      </c>
      <c r="C1541" s="2" t="s">
        <v>5699</v>
      </c>
      <c r="D1541" s="2" t="s">
        <v>205</v>
      </c>
      <c r="E1541" s="2" t="s">
        <v>1398</v>
      </c>
    </row>
    <row r="1542" spans="1:5" s="23" customFormat="1" ht="12.75" customHeight="1" x14ac:dyDescent="0.2">
      <c r="A1542" s="2" t="s">
        <v>6</v>
      </c>
      <c r="B1542" s="2" t="s">
        <v>338</v>
      </c>
      <c r="C1542" s="2" t="s">
        <v>5700</v>
      </c>
      <c r="D1542" s="2" t="s">
        <v>205</v>
      </c>
      <c r="E1542" s="2" t="s">
        <v>1402</v>
      </c>
    </row>
    <row r="1543" spans="1:5" s="23" customFormat="1" ht="12.75" customHeight="1" x14ac:dyDescent="0.2">
      <c r="A1543" s="2" t="s">
        <v>6</v>
      </c>
      <c r="B1543" s="2" t="s">
        <v>338</v>
      </c>
      <c r="C1543" s="2" t="s">
        <v>5701</v>
      </c>
      <c r="D1543" s="2" t="s">
        <v>205</v>
      </c>
      <c r="E1543" s="2" t="s">
        <v>3832</v>
      </c>
    </row>
    <row r="1544" spans="1:5" s="23" customFormat="1" ht="12.75" customHeight="1" x14ac:dyDescent="0.2">
      <c r="A1544" s="2" t="s">
        <v>6</v>
      </c>
      <c r="B1544" s="2" t="s">
        <v>338</v>
      </c>
      <c r="C1544" s="2" t="s">
        <v>5702</v>
      </c>
      <c r="D1544" s="2" t="s">
        <v>205</v>
      </c>
      <c r="E1544" s="2" t="s">
        <v>3832</v>
      </c>
    </row>
    <row r="1545" spans="1:5" s="23" customFormat="1" ht="12.75" customHeight="1" x14ac:dyDescent="0.2">
      <c r="A1545" s="2" t="s">
        <v>6</v>
      </c>
      <c r="B1545" s="2" t="s">
        <v>338</v>
      </c>
      <c r="C1545" s="2" t="s">
        <v>5703</v>
      </c>
      <c r="D1545" s="2" t="s">
        <v>205</v>
      </c>
      <c r="E1545" s="2" t="s">
        <v>214</v>
      </c>
    </row>
    <row r="1546" spans="1:5" s="23" customFormat="1" ht="12.75" customHeight="1" x14ac:dyDescent="0.2">
      <c r="A1546" s="2" t="s">
        <v>6</v>
      </c>
      <c r="B1546" s="2" t="s">
        <v>338</v>
      </c>
      <c r="C1546" s="2" t="s">
        <v>5704</v>
      </c>
      <c r="D1546" s="2" t="s">
        <v>205</v>
      </c>
      <c r="E1546" s="2" t="s">
        <v>214</v>
      </c>
    </row>
    <row r="1547" spans="1:5" s="23" customFormat="1" ht="12.75" customHeight="1" x14ac:dyDescent="0.2">
      <c r="A1547" s="2" t="s">
        <v>6</v>
      </c>
      <c r="B1547" s="2" t="s">
        <v>338</v>
      </c>
      <c r="C1547" s="2" t="s">
        <v>5705</v>
      </c>
      <c r="D1547" s="2" t="s">
        <v>205</v>
      </c>
      <c r="E1547" s="2" t="s">
        <v>214</v>
      </c>
    </row>
    <row r="1548" spans="1:5" s="23" customFormat="1" ht="12.75" customHeight="1" x14ac:dyDescent="0.2">
      <c r="A1548" s="2" t="s">
        <v>6</v>
      </c>
      <c r="B1548" s="2" t="s">
        <v>338</v>
      </c>
      <c r="C1548" s="2" t="s">
        <v>5706</v>
      </c>
      <c r="D1548" s="2" t="s">
        <v>205</v>
      </c>
      <c r="E1548" s="2" t="s">
        <v>214</v>
      </c>
    </row>
    <row r="1549" spans="1:5" s="23" customFormat="1" ht="12.75" customHeight="1" x14ac:dyDescent="0.2">
      <c r="A1549" s="2" t="s">
        <v>6</v>
      </c>
      <c r="B1549" s="2" t="s">
        <v>338</v>
      </c>
      <c r="C1549" s="2" t="s">
        <v>5707</v>
      </c>
      <c r="D1549" s="2" t="s">
        <v>205</v>
      </c>
      <c r="E1549" s="2" t="s">
        <v>214</v>
      </c>
    </row>
    <row r="1550" spans="1:5" s="23" customFormat="1" ht="12.75" customHeight="1" x14ac:dyDescent="0.2">
      <c r="A1550" s="2" t="s">
        <v>6</v>
      </c>
      <c r="B1550" s="2" t="s">
        <v>338</v>
      </c>
      <c r="C1550" s="2" t="s">
        <v>5708</v>
      </c>
      <c r="D1550" s="2" t="s">
        <v>205</v>
      </c>
      <c r="E1550" s="2" t="s">
        <v>214</v>
      </c>
    </row>
    <row r="1551" spans="1:5" s="23" customFormat="1" ht="12.75" customHeight="1" x14ac:dyDescent="0.2">
      <c r="A1551" s="2" t="s">
        <v>6</v>
      </c>
      <c r="B1551" s="2" t="s">
        <v>338</v>
      </c>
      <c r="C1551" s="2" t="s">
        <v>5709</v>
      </c>
      <c r="D1551" s="2" t="s">
        <v>205</v>
      </c>
      <c r="E1551" s="2" t="s">
        <v>214</v>
      </c>
    </row>
    <row r="1552" spans="1:5" s="23" customFormat="1" ht="12.75" customHeight="1" x14ac:dyDescent="0.2">
      <c r="A1552" s="2" t="s">
        <v>6</v>
      </c>
      <c r="B1552" s="2" t="s">
        <v>338</v>
      </c>
      <c r="C1552" s="2" t="s">
        <v>5710</v>
      </c>
      <c r="D1552" s="2" t="s">
        <v>205</v>
      </c>
      <c r="E1552" s="2" t="s">
        <v>218</v>
      </c>
    </row>
    <row r="1553" spans="1:5" s="23" customFormat="1" ht="12.75" customHeight="1" x14ac:dyDescent="0.2">
      <c r="A1553" s="2" t="s">
        <v>6</v>
      </c>
      <c r="B1553" s="2" t="s">
        <v>338</v>
      </c>
      <c r="C1553" s="2" t="s">
        <v>1404</v>
      </c>
      <c r="D1553" s="2" t="s">
        <v>205</v>
      </c>
      <c r="E1553" s="2" t="s">
        <v>218</v>
      </c>
    </row>
    <row r="1554" spans="1:5" s="23" customFormat="1" ht="12.75" customHeight="1" x14ac:dyDescent="0.2">
      <c r="A1554" s="2" t="s">
        <v>6</v>
      </c>
      <c r="B1554" s="2" t="s">
        <v>338</v>
      </c>
      <c r="C1554" s="2" t="s">
        <v>5711</v>
      </c>
      <c r="D1554" s="2" t="s">
        <v>205</v>
      </c>
      <c r="E1554" s="2" t="s">
        <v>218</v>
      </c>
    </row>
    <row r="1555" spans="1:5" s="23" customFormat="1" ht="12.75" customHeight="1" x14ac:dyDescent="0.2">
      <c r="A1555" s="2" t="s">
        <v>6</v>
      </c>
      <c r="B1555" s="2" t="s">
        <v>338</v>
      </c>
      <c r="C1555" s="2" t="s">
        <v>5712</v>
      </c>
      <c r="D1555" s="2" t="s">
        <v>205</v>
      </c>
      <c r="E1555" s="2" t="s">
        <v>218</v>
      </c>
    </row>
    <row r="1556" spans="1:5" s="23" customFormat="1" ht="12.75" customHeight="1" x14ac:dyDescent="0.2">
      <c r="A1556" s="2" t="s">
        <v>6</v>
      </c>
      <c r="B1556" s="2" t="s">
        <v>338</v>
      </c>
      <c r="C1556" s="2" t="s">
        <v>5713</v>
      </c>
      <c r="D1556" s="2" t="s">
        <v>205</v>
      </c>
      <c r="E1556" s="2" t="s">
        <v>218</v>
      </c>
    </row>
    <row r="1557" spans="1:5" s="23" customFormat="1" ht="12.75" customHeight="1" x14ac:dyDescent="0.2">
      <c r="A1557" s="2" t="s">
        <v>6</v>
      </c>
      <c r="B1557" s="2" t="s">
        <v>338</v>
      </c>
      <c r="C1557" s="2" t="s">
        <v>5714</v>
      </c>
      <c r="D1557" s="2" t="s">
        <v>205</v>
      </c>
      <c r="E1557" s="2" t="s">
        <v>218</v>
      </c>
    </row>
    <row r="1558" spans="1:5" s="23" customFormat="1" ht="12.75" customHeight="1" x14ac:dyDescent="0.2">
      <c r="A1558" s="2" t="s">
        <v>6</v>
      </c>
      <c r="B1558" s="2" t="s">
        <v>338</v>
      </c>
      <c r="C1558" s="2" t="s">
        <v>5715</v>
      </c>
      <c r="D1558" s="2" t="s">
        <v>205</v>
      </c>
      <c r="E1558" s="2" t="s">
        <v>218</v>
      </c>
    </row>
    <row r="1559" spans="1:5" s="23" customFormat="1" ht="12.75" customHeight="1" x14ac:dyDescent="0.2">
      <c r="A1559" s="2" t="s">
        <v>6</v>
      </c>
      <c r="B1559" s="2" t="s">
        <v>338</v>
      </c>
      <c r="C1559" s="2" t="s">
        <v>5716</v>
      </c>
      <c r="D1559" s="2" t="s">
        <v>205</v>
      </c>
      <c r="E1559" s="2" t="s">
        <v>218</v>
      </c>
    </row>
    <row r="1560" spans="1:5" s="23" customFormat="1" ht="12.75" customHeight="1" x14ac:dyDescent="0.2">
      <c r="A1560" s="2" t="s">
        <v>6</v>
      </c>
      <c r="B1560" s="2" t="s">
        <v>338</v>
      </c>
      <c r="C1560" s="2" t="s">
        <v>5717</v>
      </c>
      <c r="D1560" s="2" t="s">
        <v>205</v>
      </c>
      <c r="E1560" s="2" t="s">
        <v>218</v>
      </c>
    </row>
    <row r="1561" spans="1:5" s="23" customFormat="1" ht="12.75" customHeight="1" x14ac:dyDescent="0.2">
      <c r="A1561" s="2" t="s">
        <v>6</v>
      </c>
      <c r="B1561" s="2" t="s">
        <v>338</v>
      </c>
      <c r="C1561" s="2" t="s">
        <v>5718</v>
      </c>
      <c r="D1561" s="2" t="s">
        <v>205</v>
      </c>
      <c r="E1561" s="2" t="s">
        <v>218</v>
      </c>
    </row>
    <row r="1562" spans="1:5" s="23" customFormat="1" ht="12.75" customHeight="1" x14ac:dyDescent="0.2">
      <c r="A1562" s="2" t="s">
        <v>6</v>
      </c>
      <c r="B1562" s="2" t="s">
        <v>338</v>
      </c>
      <c r="C1562" s="2" t="s">
        <v>5719</v>
      </c>
      <c r="D1562" s="2" t="s">
        <v>205</v>
      </c>
      <c r="E1562" s="2" t="s">
        <v>218</v>
      </c>
    </row>
    <row r="1563" spans="1:5" s="23" customFormat="1" ht="12.75" customHeight="1" x14ac:dyDescent="0.2">
      <c r="A1563" s="2" t="s">
        <v>6</v>
      </c>
      <c r="B1563" s="2" t="s">
        <v>338</v>
      </c>
      <c r="C1563" s="2" t="s">
        <v>5720</v>
      </c>
      <c r="D1563" s="2" t="s">
        <v>205</v>
      </c>
      <c r="E1563" s="2" t="s">
        <v>218</v>
      </c>
    </row>
    <row r="1564" spans="1:5" s="23" customFormat="1" ht="12.75" customHeight="1" x14ac:dyDescent="0.2">
      <c r="A1564" s="2" t="s">
        <v>6</v>
      </c>
      <c r="B1564" s="2" t="s">
        <v>338</v>
      </c>
      <c r="C1564" s="2" t="s">
        <v>5721</v>
      </c>
      <c r="D1564" s="2" t="s">
        <v>205</v>
      </c>
      <c r="E1564" s="2" t="s">
        <v>218</v>
      </c>
    </row>
    <row r="1565" spans="1:5" s="23" customFormat="1" ht="12.75" customHeight="1" x14ac:dyDescent="0.2">
      <c r="A1565" s="2" t="s">
        <v>6</v>
      </c>
      <c r="B1565" s="2" t="s">
        <v>338</v>
      </c>
      <c r="C1565" s="2" t="s">
        <v>5722</v>
      </c>
      <c r="D1565" s="2" t="s">
        <v>205</v>
      </c>
      <c r="E1565" s="2" t="s">
        <v>218</v>
      </c>
    </row>
    <row r="1566" spans="1:5" s="23" customFormat="1" ht="12.75" customHeight="1" x14ac:dyDescent="0.2">
      <c r="A1566" s="2" t="s">
        <v>6</v>
      </c>
      <c r="B1566" s="2" t="s">
        <v>338</v>
      </c>
      <c r="C1566" s="2" t="s">
        <v>5723</v>
      </c>
      <c r="D1566" s="2" t="s">
        <v>205</v>
      </c>
      <c r="E1566" s="2" t="s">
        <v>218</v>
      </c>
    </row>
    <row r="1567" spans="1:5" s="23" customFormat="1" ht="12.75" customHeight="1" x14ac:dyDescent="0.2">
      <c r="A1567" s="2" t="s">
        <v>6</v>
      </c>
      <c r="B1567" s="2" t="s">
        <v>338</v>
      </c>
      <c r="C1567" s="2" t="s">
        <v>1698</v>
      </c>
      <c r="D1567" s="2" t="s">
        <v>205</v>
      </c>
      <c r="E1567" s="2" t="s">
        <v>218</v>
      </c>
    </row>
    <row r="1568" spans="1:5" s="23" customFormat="1" ht="12.75" customHeight="1" x14ac:dyDescent="0.2">
      <c r="A1568" s="2" t="s">
        <v>6</v>
      </c>
      <c r="B1568" s="2" t="s">
        <v>338</v>
      </c>
      <c r="C1568" s="2" t="s">
        <v>5724</v>
      </c>
      <c r="D1568" s="2" t="s">
        <v>205</v>
      </c>
      <c r="E1568" s="2" t="s">
        <v>218</v>
      </c>
    </row>
    <row r="1569" spans="1:5" s="23" customFormat="1" ht="12.75" customHeight="1" x14ac:dyDescent="0.2">
      <c r="A1569" s="2" t="s">
        <v>6</v>
      </c>
      <c r="B1569" s="2" t="s">
        <v>338</v>
      </c>
      <c r="C1569" s="2" t="s">
        <v>5725</v>
      </c>
      <c r="D1569" s="2" t="s">
        <v>205</v>
      </c>
      <c r="E1569" s="2" t="s">
        <v>218</v>
      </c>
    </row>
    <row r="1570" spans="1:5" s="23" customFormat="1" ht="12.75" customHeight="1" x14ac:dyDescent="0.2">
      <c r="A1570" s="2" t="s">
        <v>6</v>
      </c>
      <c r="B1570" s="2" t="s">
        <v>338</v>
      </c>
      <c r="C1570" s="2" t="s">
        <v>5726</v>
      </c>
      <c r="D1570" s="2" t="s">
        <v>205</v>
      </c>
      <c r="E1570" s="2" t="s">
        <v>218</v>
      </c>
    </row>
    <row r="1571" spans="1:5" s="23" customFormat="1" ht="12.75" customHeight="1" x14ac:dyDescent="0.2">
      <c r="A1571" s="2" t="s">
        <v>6</v>
      </c>
      <c r="B1571" s="2" t="s">
        <v>338</v>
      </c>
      <c r="C1571" s="2" t="s">
        <v>5727</v>
      </c>
      <c r="D1571" s="2" t="s">
        <v>205</v>
      </c>
      <c r="E1571" s="2" t="s">
        <v>218</v>
      </c>
    </row>
    <row r="1572" spans="1:5" s="23" customFormat="1" ht="12.75" customHeight="1" x14ac:dyDescent="0.2">
      <c r="A1572" s="2" t="s">
        <v>6</v>
      </c>
      <c r="B1572" s="2" t="s">
        <v>338</v>
      </c>
      <c r="C1572" s="2" t="s">
        <v>5728</v>
      </c>
      <c r="D1572" s="2" t="s">
        <v>205</v>
      </c>
      <c r="E1572" s="2" t="s">
        <v>218</v>
      </c>
    </row>
    <row r="1573" spans="1:5" s="23" customFormat="1" ht="12.75" customHeight="1" x14ac:dyDescent="0.2">
      <c r="A1573" s="2" t="s">
        <v>6</v>
      </c>
      <c r="B1573" s="2" t="s">
        <v>338</v>
      </c>
      <c r="C1573" s="2" t="s">
        <v>5729</v>
      </c>
      <c r="D1573" s="2" t="s">
        <v>205</v>
      </c>
      <c r="E1573" s="2" t="s">
        <v>218</v>
      </c>
    </row>
    <row r="1574" spans="1:5" s="23" customFormat="1" ht="12.75" customHeight="1" x14ac:dyDescent="0.2">
      <c r="A1574" s="2" t="s">
        <v>6</v>
      </c>
      <c r="B1574" s="2" t="s">
        <v>338</v>
      </c>
      <c r="C1574" s="2" t="s">
        <v>5728</v>
      </c>
      <c r="D1574" s="2" t="s">
        <v>205</v>
      </c>
      <c r="E1574" s="2" t="s">
        <v>218</v>
      </c>
    </row>
    <row r="1575" spans="1:5" s="23" customFormat="1" ht="12.75" customHeight="1" x14ac:dyDescent="0.2">
      <c r="A1575" s="2" t="s">
        <v>6</v>
      </c>
      <c r="B1575" s="2" t="s">
        <v>338</v>
      </c>
      <c r="C1575" s="2" t="s">
        <v>5730</v>
      </c>
      <c r="D1575" s="2" t="s">
        <v>205</v>
      </c>
      <c r="E1575" s="2" t="s">
        <v>218</v>
      </c>
    </row>
    <row r="1576" spans="1:5" s="23" customFormat="1" ht="12.75" customHeight="1" x14ac:dyDescent="0.2">
      <c r="A1576" s="2" t="s">
        <v>6</v>
      </c>
      <c r="B1576" s="2" t="s">
        <v>338</v>
      </c>
      <c r="C1576" s="2" t="s">
        <v>5731</v>
      </c>
      <c r="D1576" s="2" t="s">
        <v>205</v>
      </c>
      <c r="E1576" s="2" t="s">
        <v>3364</v>
      </c>
    </row>
    <row r="1577" spans="1:5" s="23" customFormat="1" ht="12.75" customHeight="1" x14ac:dyDescent="0.2">
      <c r="A1577" s="2" t="s">
        <v>6</v>
      </c>
      <c r="B1577" s="2" t="s">
        <v>338</v>
      </c>
      <c r="C1577" s="2" t="s">
        <v>5732</v>
      </c>
      <c r="D1577" s="2" t="s">
        <v>205</v>
      </c>
      <c r="E1577" s="2" t="s">
        <v>3364</v>
      </c>
    </row>
    <row r="1578" spans="1:5" s="23" customFormat="1" ht="12.75" customHeight="1" x14ac:dyDescent="0.2">
      <c r="A1578" s="2" t="s">
        <v>6</v>
      </c>
      <c r="B1578" s="2" t="s">
        <v>338</v>
      </c>
      <c r="C1578" s="2" t="s">
        <v>5733</v>
      </c>
      <c r="D1578" s="2" t="s">
        <v>205</v>
      </c>
      <c r="E1578" s="2" t="s">
        <v>3364</v>
      </c>
    </row>
    <row r="1579" spans="1:5" s="23" customFormat="1" ht="12.75" customHeight="1" x14ac:dyDescent="0.2">
      <c r="A1579" s="2" t="s">
        <v>6</v>
      </c>
      <c r="B1579" s="2" t="s">
        <v>338</v>
      </c>
      <c r="C1579" s="2" t="s">
        <v>5734</v>
      </c>
      <c r="D1579" s="2" t="s">
        <v>205</v>
      </c>
      <c r="E1579" s="2" t="s">
        <v>3364</v>
      </c>
    </row>
    <row r="1580" spans="1:5" s="23" customFormat="1" ht="12.75" customHeight="1" x14ac:dyDescent="0.2">
      <c r="A1580" s="2" t="s">
        <v>6</v>
      </c>
      <c r="B1580" s="2" t="s">
        <v>338</v>
      </c>
      <c r="C1580" s="2" t="s">
        <v>3516</v>
      </c>
      <c r="D1580" s="2" t="s">
        <v>205</v>
      </c>
      <c r="E1580" s="2" t="s">
        <v>3364</v>
      </c>
    </row>
    <row r="1581" spans="1:5" s="23" customFormat="1" ht="12.75" customHeight="1" x14ac:dyDescent="0.2">
      <c r="A1581" s="2" t="s">
        <v>6</v>
      </c>
      <c r="B1581" s="2" t="s">
        <v>338</v>
      </c>
      <c r="C1581" s="2" t="s">
        <v>5735</v>
      </c>
      <c r="D1581" s="2" t="s">
        <v>205</v>
      </c>
      <c r="E1581" s="2" t="s">
        <v>1411</v>
      </c>
    </row>
    <row r="1582" spans="1:5" s="23" customFormat="1" ht="12.75" customHeight="1" x14ac:dyDescent="0.2">
      <c r="A1582" s="2" t="s">
        <v>6</v>
      </c>
      <c r="B1582" s="2" t="s">
        <v>338</v>
      </c>
      <c r="C1582" s="2" t="s">
        <v>5736</v>
      </c>
      <c r="D1582" s="2" t="s">
        <v>205</v>
      </c>
      <c r="E1582" s="2" t="s">
        <v>1411</v>
      </c>
    </row>
    <row r="1583" spans="1:5" s="23" customFormat="1" ht="12.75" customHeight="1" x14ac:dyDescent="0.2">
      <c r="A1583" s="2" t="s">
        <v>6</v>
      </c>
      <c r="B1583" s="2" t="s">
        <v>338</v>
      </c>
      <c r="C1583" s="2" t="s">
        <v>5737</v>
      </c>
      <c r="D1583" s="2" t="s">
        <v>205</v>
      </c>
      <c r="E1583" s="2" t="s">
        <v>1411</v>
      </c>
    </row>
    <row r="1584" spans="1:5" s="23" customFormat="1" ht="12.75" customHeight="1" x14ac:dyDescent="0.2">
      <c r="A1584" s="2" t="s">
        <v>6</v>
      </c>
      <c r="B1584" s="2" t="s">
        <v>338</v>
      </c>
      <c r="C1584" s="2" t="s">
        <v>5738</v>
      </c>
      <c r="D1584" s="2" t="s">
        <v>205</v>
      </c>
      <c r="E1584" s="2" t="s">
        <v>1411</v>
      </c>
    </row>
    <row r="1585" spans="1:5" s="23" customFormat="1" ht="12.75" customHeight="1" x14ac:dyDescent="0.2">
      <c r="A1585" s="2" t="s">
        <v>6</v>
      </c>
      <c r="B1585" s="2" t="s">
        <v>338</v>
      </c>
      <c r="C1585" s="2" t="s">
        <v>5739</v>
      </c>
      <c r="D1585" s="2" t="s">
        <v>205</v>
      </c>
      <c r="E1585" s="2" t="s">
        <v>1411</v>
      </c>
    </row>
    <row r="1586" spans="1:5" s="23" customFormat="1" ht="12.75" customHeight="1" x14ac:dyDescent="0.2">
      <c r="A1586" s="2" t="s">
        <v>6</v>
      </c>
      <c r="B1586" s="2" t="s">
        <v>338</v>
      </c>
      <c r="C1586" s="2" t="s">
        <v>5740</v>
      </c>
      <c r="D1586" s="2" t="s">
        <v>205</v>
      </c>
      <c r="E1586" s="2" t="s">
        <v>1411</v>
      </c>
    </row>
    <row r="1587" spans="1:5" s="23" customFormat="1" ht="12.75" customHeight="1" x14ac:dyDescent="0.2">
      <c r="A1587" s="2" t="s">
        <v>6</v>
      </c>
      <c r="B1587" s="2" t="s">
        <v>338</v>
      </c>
      <c r="C1587" s="2" t="s">
        <v>5741</v>
      </c>
      <c r="D1587" s="2" t="s">
        <v>205</v>
      </c>
      <c r="E1587" s="2" t="s">
        <v>1411</v>
      </c>
    </row>
    <row r="1588" spans="1:5" s="23" customFormat="1" ht="12.75" customHeight="1" x14ac:dyDescent="0.2">
      <c r="A1588" s="2" t="s">
        <v>6</v>
      </c>
      <c r="B1588" s="2" t="s">
        <v>338</v>
      </c>
      <c r="C1588" s="2" t="s">
        <v>5742</v>
      </c>
      <c r="D1588" s="2" t="s">
        <v>205</v>
      </c>
      <c r="E1588" s="2" t="s">
        <v>1411</v>
      </c>
    </row>
    <row r="1589" spans="1:5" s="23" customFormat="1" ht="12.75" customHeight="1" x14ac:dyDescent="0.2">
      <c r="A1589" s="2" t="s">
        <v>6</v>
      </c>
      <c r="B1589" s="2" t="s">
        <v>338</v>
      </c>
      <c r="C1589" s="2" t="s">
        <v>5743</v>
      </c>
      <c r="D1589" s="2" t="s">
        <v>205</v>
      </c>
      <c r="E1589" s="2" t="s">
        <v>1411</v>
      </c>
    </row>
    <row r="1590" spans="1:5" s="23" customFormat="1" ht="12.75" customHeight="1" x14ac:dyDescent="0.2">
      <c r="A1590" s="2" t="s">
        <v>6</v>
      </c>
      <c r="B1590" s="2" t="s">
        <v>338</v>
      </c>
      <c r="C1590" s="2" t="s">
        <v>5743</v>
      </c>
      <c r="D1590" s="2" t="s">
        <v>205</v>
      </c>
      <c r="E1590" s="2" t="s">
        <v>1411</v>
      </c>
    </row>
    <row r="1591" spans="1:5" s="23" customFormat="1" ht="12.75" customHeight="1" x14ac:dyDescent="0.2">
      <c r="A1591" s="2" t="s">
        <v>6</v>
      </c>
      <c r="B1591" s="2" t="s">
        <v>338</v>
      </c>
      <c r="C1591" s="2" t="s">
        <v>5744</v>
      </c>
      <c r="D1591" s="2" t="s">
        <v>205</v>
      </c>
      <c r="E1591" s="2" t="s">
        <v>224</v>
      </c>
    </row>
    <row r="1592" spans="1:5" s="23" customFormat="1" ht="12.75" customHeight="1" x14ac:dyDescent="0.2">
      <c r="A1592" s="2" t="s">
        <v>6</v>
      </c>
      <c r="B1592" s="2" t="s">
        <v>338</v>
      </c>
      <c r="C1592" s="2" t="s">
        <v>5745</v>
      </c>
      <c r="D1592" s="2" t="s">
        <v>205</v>
      </c>
      <c r="E1592" s="2" t="s">
        <v>224</v>
      </c>
    </row>
    <row r="1593" spans="1:5" s="23" customFormat="1" ht="12.75" customHeight="1" x14ac:dyDescent="0.2">
      <c r="A1593" s="2" t="s">
        <v>6</v>
      </c>
      <c r="B1593" s="2" t="s">
        <v>338</v>
      </c>
      <c r="C1593" s="2" t="s">
        <v>5746</v>
      </c>
      <c r="D1593" s="2" t="s">
        <v>205</v>
      </c>
      <c r="E1593" s="2" t="s">
        <v>224</v>
      </c>
    </row>
    <row r="1594" spans="1:5" s="23" customFormat="1" ht="12.75" customHeight="1" x14ac:dyDescent="0.2">
      <c r="A1594" s="2" t="s">
        <v>6</v>
      </c>
      <c r="B1594" s="2" t="s">
        <v>338</v>
      </c>
      <c r="C1594" s="2" t="s">
        <v>5747</v>
      </c>
      <c r="D1594" s="2" t="s">
        <v>205</v>
      </c>
      <c r="E1594" s="2" t="s">
        <v>224</v>
      </c>
    </row>
    <row r="1595" spans="1:5" s="23" customFormat="1" ht="12.75" customHeight="1" x14ac:dyDescent="0.2">
      <c r="A1595" s="2" t="s">
        <v>6</v>
      </c>
      <c r="B1595" s="2" t="s">
        <v>338</v>
      </c>
      <c r="C1595" s="2" t="s">
        <v>5748</v>
      </c>
      <c r="D1595" s="2" t="s">
        <v>205</v>
      </c>
      <c r="E1595" s="2" t="s">
        <v>224</v>
      </c>
    </row>
    <row r="1596" spans="1:5" s="23" customFormat="1" ht="12.75" customHeight="1" x14ac:dyDescent="0.2">
      <c r="A1596" s="2" t="s">
        <v>6</v>
      </c>
      <c r="B1596" s="2" t="s">
        <v>338</v>
      </c>
      <c r="C1596" s="2" t="s">
        <v>5749</v>
      </c>
      <c r="D1596" s="2" t="s">
        <v>205</v>
      </c>
      <c r="E1596" s="2" t="s">
        <v>224</v>
      </c>
    </row>
    <row r="1597" spans="1:5" s="23" customFormat="1" ht="12.75" customHeight="1" x14ac:dyDescent="0.2">
      <c r="A1597" s="2" t="s">
        <v>6</v>
      </c>
      <c r="B1597" s="2" t="s">
        <v>338</v>
      </c>
      <c r="C1597" s="2" t="s">
        <v>5750</v>
      </c>
      <c r="D1597" s="2" t="s">
        <v>205</v>
      </c>
      <c r="E1597" s="2" t="s">
        <v>224</v>
      </c>
    </row>
    <row r="1598" spans="1:5" s="23" customFormat="1" ht="12.75" customHeight="1" x14ac:dyDescent="0.2">
      <c r="A1598" s="2" t="s">
        <v>6</v>
      </c>
      <c r="B1598" s="2" t="s">
        <v>338</v>
      </c>
      <c r="C1598" s="2" t="s">
        <v>5751</v>
      </c>
      <c r="D1598" s="2" t="s">
        <v>205</v>
      </c>
      <c r="E1598" s="2" t="s">
        <v>3366</v>
      </c>
    </row>
    <row r="1599" spans="1:5" s="23" customFormat="1" ht="12.75" customHeight="1" x14ac:dyDescent="0.2">
      <c r="A1599" s="2" t="s">
        <v>6</v>
      </c>
      <c r="B1599" s="2" t="s">
        <v>338</v>
      </c>
      <c r="C1599" s="2" t="s">
        <v>5752</v>
      </c>
      <c r="D1599" s="2" t="s">
        <v>205</v>
      </c>
      <c r="E1599" s="2" t="s">
        <v>1423</v>
      </c>
    </row>
    <row r="1600" spans="1:5" s="23" customFormat="1" ht="12.75" customHeight="1" x14ac:dyDescent="0.2">
      <c r="A1600" s="2" t="s">
        <v>6</v>
      </c>
      <c r="B1600" s="2" t="s">
        <v>338</v>
      </c>
      <c r="C1600" s="2" t="s">
        <v>5753</v>
      </c>
      <c r="D1600" s="2" t="s">
        <v>205</v>
      </c>
      <c r="E1600" s="2" t="s">
        <v>1423</v>
      </c>
    </row>
    <row r="1601" spans="1:5" s="23" customFormat="1" ht="12.75" customHeight="1" x14ac:dyDescent="0.2">
      <c r="A1601" s="2" t="s">
        <v>6</v>
      </c>
      <c r="B1601" s="2" t="s">
        <v>338</v>
      </c>
      <c r="C1601" s="2" t="s">
        <v>5754</v>
      </c>
      <c r="D1601" s="2" t="s">
        <v>205</v>
      </c>
      <c r="E1601" s="2" t="s">
        <v>1423</v>
      </c>
    </row>
    <row r="1602" spans="1:5" s="23" customFormat="1" ht="12.75" customHeight="1" x14ac:dyDescent="0.2">
      <c r="A1602" s="2" t="s">
        <v>6</v>
      </c>
      <c r="B1602" s="2" t="s">
        <v>338</v>
      </c>
      <c r="C1602" s="2" t="s">
        <v>5755</v>
      </c>
      <c r="D1602" s="2" t="s">
        <v>205</v>
      </c>
      <c r="E1602" s="2" t="s">
        <v>1423</v>
      </c>
    </row>
    <row r="1603" spans="1:5" s="23" customFormat="1" ht="12.75" customHeight="1" x14ac:dyDescent="0.2">
      <c r="A1603" s="2" t="s">
        <v>6</v>
      </c>
      <c r="B1603" s="2" t="s">
        <v>338</v>
      </c>
      <c r="C1603" s="2" t="s">
        <v>5756</v>
      </c>
      <c r="D1603" s="2" t="s">
        <v>205</v>
      </c>
      <c r="E1603" s="2" t="s">
        <v>1423</v>
      </c>
    </row>
    <row r="1604" spans="1:5" s="23" customFormat="1" ht="12.75" customHeight="1" x14ac:dyDescent="0.2">
      <c r="A1604" s="2" t="s">
        <v>6</v>
      </c>
      <c r="B1604" s="2" t="s">
        <v>338</v>
      </c>
      <c r="C1604" s="2" t="s">
        <v>5757</v>
      </c>
      <c r="D1604" s="2" t="s">
        <v>205</v>
      </c>
      <c r="E1604" s="2" t="s">
        <v>1423</v>
      </c>
    </row>
    <row r="1605" spans="1:5" s="23" customFormat="1" ht="12.75" customHeight="1" x14ac:dyDescent="0.2">
      <c r="A1605" s="2" t="s">
        <v>6</v>
      </c>
      <c r="B1605" s="2" t="s">
        <v>338</v>
      </c>
      <c r="C1605" s="2" t="s">
        <v>5758</v>
      </c>
      <c r="D1605" s="2" t="s">
        <v>205</v>
      </c>
      <c r="E1605" s="2" t="s">
        <v>1423</v>
      </c>
    </row>
    <row r="1606" spans="1:5" s="23" customFormat="1" ht="12.75" customHeight="1" x14ac:dyDescent="0.2">
      <c r="A1606" s="2" t="s">
        <v>6</v>
      </c>
      <c r="B1606" s="2" t="s">
        <v>338</v>
      </c>
      <c r="C1606" s="2" t="s">
        <v>5759</v>
      </c>
      <c r="D1606" s="2" t="s">
        <v>205</v>
      </c>
      <c r="E1606" s="2" t="s">
        <v>1423</v>
      </c>
    </row>
    <row r="1607" spans="1:5" s="23" customFormat="1" ht="12.75" customHeight="1" x14ac:dyDescent="0.2">
      <c r="A1607" s="2" t="s">
        <v>6</v>
      </c>
      <c r="B1607" s="2" t="s">
        <v>338</v>
      </c>
      <c r="C1607" s="2" t="s">
        <v>5760</v>
      </c>
      <c r="D1607" s="2" t="s">
        <v>205</v>
      </c>
      <c r="E1607" s="2" t="s">
        <v>1423</v>
      </c>
    </row>
    <row r="1608" spans="1:5" s="23" customFormat="1" ht="12.75" customHeight="1" x14ac:dyDescent="0.2">
      <c r="A1608" s="2" t="s">
        <v>6</v>
      </c>
      <c r="B1608" s="2" t="s">
        <v>338</v>
      </c>
      <c r="C1608" s="2" t="s">
        <v>5761</v>
      </c>
      <c r="D1608" s="2" t="s">
        <v>205</v>
      </c>
      <c r="E1608" s="2" t="s">
        <v>206</v>
      </c>
    </row>
    <row r="1609" spans="1:5" s="23" customFormat="1" ht="12.75" customHeight="1" x14ac:dyDescent="0.2">
      <c r="A1609" s="2" t="s">
        <v>6</v>
      </c>
      <c r="B1609" s="2" t="s">
        <v>338</v>
      </c>
      <c r="C1609" s="2" t="s">
        <v>5762</v>
      </c>
      <c r="D1609" s="2" t="s">
        <v>205</v>
      </c>
      <c r="E1609" s="2" t="s">
        <v>1427</v>
      </c>
    </row>
    <row r="1610" spans="1:5" s="23" customFormat="1" ht="12.75" customHeight="1" x14ac:dyDescent="0.2">
      <c r="A1610" s="2" t="s">
        <v>6</v>
      </c>
      <c r="B1610" s="2" t="s">
        <v>338</v>
      </c>
      <c r="C1610" s="2" t="s">
        <v>5763</v>
      </c>
      <c r="D1610" s="2" t="s">
        <v>205</v>
      </c>
      <c r="E1610" s="2" t="s">
        <v>3381</v>
      </c>
    </row>
    <row r="1611" spans="1:5" s="23" customFormat="1" ht="12.75" customHeight="1" x14ac:dyDescent="0.2">
      <c r="A1611" s="2" t="s">
        <v>6</v>
      </c>
      <c r="B1611" s="2" t="s">
        <v>338</v>
      </c>
      <c r="C1611" s="2" t="s">
        <v>5764</v>
      </c>
      <c r="D1611" s="2" t="s">
        <v>41</v>
      </c>
      <c r="E1611" s="2" t="s">
        <v>1435</v>
      </c>
    </row>
    <row r="1612" spans="1:5" s="23" customFormat="1" ht="12.75" customHeight="1" x14ac:dyDescent="0.2">
      <c r="A1612" s="2" t="s">
        <v>6</v>
      </c>
      <c r="B1612" s="2" t="s">
        <v>338</v>
      </c>
      <c r="C1612" s="2" t="s">
        <v>5765</v>
      </c>
      <c r="D1612" s="2" t="s">
        <v>41</v>
      </c>
      <c r="E1612" s="2" t="s">
        <v>1435</v>
      </c>
    </row>
    <row r="1613" spans="1:5" s="23" customFormat="1" ht="12.75" customHeight="1" x14ac:dyDescent="0.2">
      <c r="A1613" s="2" t="s">
        <v>6</v>
      </c>
      <c r="B1613" s="2" t="s">
        <v>338</v>
      </c>
      <c r="C1613" s="2" t="s">
        <v>5765</v>
      </c>
      <c r="D1613" s="2" t="s">
        <v>41</v>
      </c>
      <c r="E1613" s="2" t="s">
        <v>1435</v>
      </c>
    </row>
    <row r="1614" spans="1:5" s="23" customFormat="1" ht="12.75" customHeight="1" x14ac:dyDescent="0.2">
      <c r="A1614" s="2" t="s">
        <v>6</v>
      </c>
      <c r="B1614" s="2" t="s">
        <v>338</v>
      </c>
      <c r="C1614" s="2" t="s">
        <v>5766</v>
      </c>
      <c r="D1614" s="2" t="s">
        <v>24</v>
      </c>
      <c r="E1614" s="2" t="s">
        <v>2618</v>
      </c>
    </row>
    <row r="1615" spans="1:5" s="23" customFormat="1" ht="12.75" customHeight="1" x14ac:dyDescent="0.2">
      <c r="A1615" s="2" t="s">
        <v>6</v>
      </c>
      <c r="B1615" s="2" t="s">
        <v>338</v>
      </c>
      <c r="C1615" s="2" t="s">
        <v>5767</v>
      </c>
      <c r="D1615" s="2" t="s">
        <v>24</v>
      </c>
      <c r="E1615" s="2" t="s">
        <v>2618</v>
      </c>
    </row>
    <row r="1616" spans="1:5" s="23" customFormat="1" ht="12.75" customHeight="1" x14ac:dyDescent="0.2">
      <c r="A1616" s="2" t="s">
        <v>6</v>
      </c>
      <c r="B1616" s="2" t="s">
        <v>338</v>
      </c>
      <c r="C1616" s="2" t="s">
        <v>5768</v>
      </c>
      <c r="D1616" s="2" t="s">
        <v>24</v>
      </c>
      <c r="E1616" s="2" t="s">
        <v>2618</v>
      </c>
    </row>
    <row r="1617" spans="1:5" s="23" customFormat="1" ht="12.75" customHeight="1" x14ac:dyDescent="0.2">
      <c r="A1617" s="2" t="s">
        <v>6</v>
      </c>
      <c r="B1617" s="2" t="s">
        <v>338</v>
      </c>
      <c r="C1617" s="2" t="s">
        <v>5769</v>
      </c>
      <c r="D1617" s="2" t="s">
        <v>24</v>
      </c>
      <c r="E1617" s="2" t="s">
        <v>2618</v>
      </c>
    </row>
    <row r="1618" spans="1:5" s="23" customFormat="1" ht="12.75" customHeight="1" x14ac:dyDescent="0.2">
      <c r="A1618" s="2" t="s">
        <v>6</v>
      </c>
      <c r="B1618" s="2" t="s">
        <v>338</v>
      </c>
      <c r="C1618" s="2" t="s">
        <v>5770</v>
      </c>
      <c r="D1618" s="2" t="s">
        <v>24</v>
      </c>
      <c r="E1618" s="2" t="s">
        <v>2618</v>
      </c>
    </row>
    <row r="1619" spans="1:5" s="23" customFormat="1" ht="12.75" customHeight="1" x14ac:dyDescent="0.2">
      <c r="A1619" s="2" t="s">
        <v>6</v>
      </c>
      <c r="B1619" s="2" t="s">
        <v>338</v>
      </c>
      <c r="C1619" s="2" t="s">
        <v>5771</v>
      </c>
      <c r="D1619" s="2" t="s">
        <v>24</v>
      </c>
      <c r="E1619" s="2" t="s">
        <v>2618</v>
      </c>
    </row>
    <row r="1620" spans="1:5" s="23" customFormat="1" ht="12.75" customHeight="1" x14ac:dyDescent="0.2">
      <c r="A1620" s="2" t="s">
        <v>6</v>
      </c>
      <c r="B1620" s="2" t="s">
        <v>338</v>
      </c>
      <c r="C1620" s="2" t="s">
        <v>5772</v>
      </c>
      <c r="D1620" s="2" t="s">
        <v>24</v>
      </c>
      <c r="E1620" s="2" t="s">
        <v>2618</v>
      </c>
    </row>
    <row r="1621" spans="1:5" s="23" customFormat="1" ht="12.75" customHeight="1" x14ac:dyDescent="0.2">
      <c r="A1621" s="2" t="s">
        <v>6</v>
      </c>
      <c r="B1621" s="2" t="s">
        <v>338</v>
      </c>
      <c r="C1621" s="2" t="s">
        <v>5773</v>
      </c>
      <c r="D1621" s="2" t="s">
        <v>24</v>
      </c>
      <c r="E1621" s="2" t="s">
        <v>2618</v>
      </c>
    </row>
    <row r="1622" spans="1:5" s="23" customFormat="1" ht="12.75" customHeight="1" x14ac:dyDescent="0.2">
      <c r="A1622" s="2" t="s">
        <v>6</v>
      </c>
      <c r="B1622" s="2" t="s">
        <v>338</v>
      </c>
      <c r="C1622" s="2" t="s">
        <v>5774</v>
      </c>
      <c r="D1622" s="2" t="s">
        <v>24</v>
      </c>
      <c r="E1622" s="2" t="s">
        <v>2618</v>
      </c>
    </row>
    <row r="1623" spans="1:5" s="23" customFormat="1" ht="12.75" customHeight="1" x14ac:dyDescent="0.2">
      <c r="A1623" s="2" t="s">
        <v>6</v>
      </c>
      <c r="B1623" s="2" t="s">
        <v>338</v>
      </c>
      <c r="C1623" s="2" t="s">
        <v>5775</v>
      </c>
      <c r="D1623" s="2" t="s">
        <v>24</v>
      </c>
      <c r="E1623" s="2" t="s">
        <v>2618</v>
      </c>
    </row>
    <row r="1624" spans="1:5" s="23" customFormat="1" ht="12.75" customHeight="1" x14ac:dyDescent="0.2">
      <c r="A1624" s="2" t="s">
        <v>6</v>
      </c>
      <c r="B1624" s="2" t="s">
        <v>338</v>
      </c>
      <c r="C1624" s="2" t="s">
        <v>5776</v>
      </c>
      <c r="D1624" s="2" t="s">
        <v>242</v>
      </c>
      <c r="E1624" s="2" t="s">
        <v>243</v>
      </c>
    </row>
    <row r="1625" spans="1:5" s="23" customFormat="1" ht="12.75" customHeight="1" x14ac:dyDescent="0.2">
      <c r="A1625" s="2" t="s">
        <v>6</v>
      </c>
      <c r="B1625" s="2" t="s">
        <v>338</v>
      </c>
      <c r="C1625" s="2" t="s">
        <v>5777</v>
      </c>
      <c r="D1625" s="2" t="s">
        <v>242</v>
      </c>
      <c r="E1625" s="2" t="s">
        <v>243</v>
      </c>
    </row>
    <row r="1626" spans="1:5" s="23" customFormat="1" ht="12.75" customHeight="1" x14ac:dyDescent="0.2">
      <c r="A1626" s="2" t="s">
        <v>6</v>
      </c>
      <c r="B1626" s="2" t="s">
        <v>338</v>
      </c>
      <c r="C1626" s="2" t="s">
        <v>5778</v>
      </c>
      <c r="D1626" s="2" t="s">
        <v>242</v>
      </c>
      <c r="E1626" s="2" t="s">
        <v>243</v>
      </c>
    </row>
    <row r="1627" spans="1:5" s="23" customFormat="1" ht="12.75" customHeight="1" x14ac:dyDescent="0.2">
      <c r="A1627" s="2" t="s">
        <v>6</v>
      </c>
      <c r="B1627" s="2" t="s">
        <v>338</v>
      </c>
      <c r="C1627" s="2" t="s">
        <v>5779</v>
      </c>
      <c r="D1627" s="2" t="s">
        <v>242</v>
      </c>
      <c r="E1627" s="2" t="s">
        <v>243</v>
      </c>
    </row>
    <row r="1628" spans="1:5" s="23" customFormat="1" ht="12.75" customHeight="1" x14ac:dyDescent="0.2">
      <c r="A1628" s="2" t="s">
        <v>6</v>
      </c>
      <c r="B1628" s="2" t="s">
        <v>338</v>
      </c>
      <c r="C1628" s="2" t="s">
        <v>5780</v>
      </c>
      <c r="D1628" s="2" t="s">
        <v>242</v>
      </c>
      <c r="E1628" s="2" t="s">
        <v>243</v>
      </c>
    </row>
    <row r="1629" spans="1:5" s="23" customFormat="1" ht="12.75" customHeight="1" x14ac:dyDescent="0.2">
      <c r="A1629" s="2" t="s">
        <v>6</v>
      </c>
      <c r="B1629" s="2" t="s">
        <v>338</v>
      </c>
      <c r="C1629" s="2" t="s">
        <v>5781</v>
      </c>
      <c r="D1629" s="2" t="s">
        <v>242</v>
      </c>
      <c r="E1629" s="2" t="s">
        <v>243</v>
      </c>
    </row>
    <row r="1630" spans="1:5" s="23" customFormat="1" ht="12.75" customHeight="1" x14ac:dyDescent="0.2">
      <c r="A1630" s="2" t="s">
        <v>6</v>
      </c>
      <c r="B1630" s="2" t="s">
        <v>338</v>
      </c>
      <c r="C1630" s="2" t="s">
        <v>5782</v>
      </c>
      <c r="D1630" s="2" t="s">
        <v>242</v>
      </c>
      <c r="E1630" s="2" t="s">
        <v>243</v>
      </c>
    </row>
    <row r="1631" spans="1:5" s="23" customFormat="1" ht="12.75" customHeight="1" x14ac:dyDescent="0.2">
      <c r="A1631" s="2" t="s">
        <v>6</v>
      </c>
      <c r="B1631" s="2" t="s">
        <v>338</v>
      </c>
      <c r="C1631" s="2" t="s">
        <v>5783</v>
      </c>
      <c r="D1631" s="2" t="s">
        <v>274</v>
      </c>
      <c r="E1631" s="2" t="s">
        <v>1234</v>
      </c>
    </row>
    <row r="1632" spans="1:5" s="23" customFormat="1" ht="12.75" customHeight="1" x14ac:dyDescent="0.2">
      <c r="A1632" s="2" t="s">
        <v>6</v>
      </c>
      <c r="B1632" s="2" t="s">
        <v>338</v>
      </c>
      <c r="C1632" s="2" t="s">
        <v>5784</v>
      </c>
      <c r="D1632" s="2" t="s">
        <v>274</v>
      </c>
      <c r="E1632" s="2" t="s">
        <v>605</v>
      </c>
    </row>
    <row r="1633" spans="1:5" s="23" customFormat="1" ht="12.75" customHeight="1" x14ac:dyDescent="0.2">
      <c r="A1633" s="2" t="s">
        <v>6</v>
      </c>
      <c r="B1633" s="2" t="s">
        <v>338</v>
      </c>
      <c r="C1633" s="2" t="s">
        <v>5785</v>
      </c>
      <c r="D1633" s="2" t="s">
        <v>274</v>
      </c>
      <c r="E1633" s="2" t="s">
        <v>1234</v>
      </c>
    </row>
    <row r="1634" spans="1:5" s="23" customFormat="1" ht="12.75" customHeight="1" x14ac:dyDescent="0.2">
      <c r="A1634" s="2" t="s">
        <v>6</v>
      </c>
      <c r="B1634" s="2" t="s">
        <v>338</v>
      </c>
      <c r="C1634" s="2" t="s">
        <v>5786</v>
      </c>
      <c r="D1634" s="2" t="s">
        <v>274</v>
      </c>
      <c r="E1634" s="2" t="s">
        <v>1234</v>
      </c>
    </row>
    <row r="1635" spans="1:5" s="23" customFormat="1" ht="12.75" customHeight="1" x14ac:dyDescent="0.2">
      <c r="A1635" s="2" t="s">
        <v>6</v>
      </c>
      <c r="B1635" s="2" t="s">
        <v>338</v>
      </c>
      <c r="C1635" s="2" t="s">
        <v>5787</v>
      </c>
      <c r="D1635" s="2" t="s">
        <v>274</v>
      </c>
      <c r="E1635" s="2" t="s">
        <v>1234</v>
      </c>
    </row>
    <row r="1636" spans="1:5" s="23" customFormat="1" ht="12.75" customHeight="1" x14ac:dyDescent="0.2">
      <c r="A1636" s="2" t="s">
        <v>6</v>
      </c>
      <c r="B1636" s="2" t="s">
        <v>338</v>
      </c>
      <c r="C1636" s="2" t="s">
        <v>5788</v>
      </c>
      <c r="D1636" s="2" t="s">
        <v>274</v>
      </c>
      <c r="E1636" s="2" t="s">
        <v>5438</v>
      </c>
    </row>
    <row r="1637" spans="1:5" s="23" customFormat="1" ht="12.75" customHeight="1" x14ac:dyDescent="0.2">
      <c r="A1637" s="2" t="s">
        <v>6</v>
      </c>
      <c r="B1637" s="2" t="s">
        <v>338</v>
      </c>
      <c r="C1637" s="2" t="s">
        <v>5789</v>
      </c>
      <c r="D1637" s="2" t="s">
        <v>274</v>
      </c>
      <c r="E1637" s="2" t="s">
        <v>321</v>
      </c>
    </row>
    <row r="1638" spans="1:5" s="23" customFormat="1" ht="12.75" customHeight="1" x14ac:dyDescent="0.2">
      <c r="A1638" s="2" t="s">
        <v>6</v>
      </c>
      <c r="B1638" s="2" t="s">
        <v>338</v>
      </c>
      <c r="C1638" s="2" t="s">
        <v>959</v>
      </c>
      <c r="D1638" s="2" t="s">
        <v>44</v>
      </c>
      <c r="E1638" s="2" t="s">
        <v>424</v>
      </c>
    </row>
    <row r="1639" spans="1:5" s="23" customFormat="1" ht="12.75" customHeight="1" x14ac:dyDescent="0.2">
      <c r="A1639" s="2" t="s">
        <v>6</v>
      </c>
      <c r="B1639" s="2" t="s">
        <v>338</v>
      </c>
      <c r="C1639" s="2" t="s">
        <v>5790</v>
      </c>
      <c r="D1639" s="2" t="s">
        <v>15</v>
      </c>
      <c r="E1639" s="2" t="s">
        <v>518</v>
      </c>
    </row>
    <row r="1640" spans="1:5" s="23" customFormat="1" ht="12.75" customHeight="1" x14ac:dyDescent="0.2">
      <c r="A1640" s="2" t="s">
        <v>6</v>
      </c>
      <c r="B1640" s="2" t="s">
        <v>338</v>
      </c>
      <c r="C1640" s="2" t="s">
        <v>5791</v>
      </c>
      <c r="D1640" s="2" t="s">
        <v>274</v>
      </c>
      <c r="E1640" s="2" t="s">
        <v>5446</v>
      </c>
    </row>
    <row r="1641" spans="1:5" s="23" customFormat="1" ht="12.75" customHeight="1" x14ac:dyDescent="0.2">
      <c r="A1641" s="2" t="s">
        <v>6</v>
      </c>
      <c r="B1641" s="2" t="s">
        <v>338</v>
      </c>
      <c r="C1641" s="2" t="s">
        <v>5792</v>
      </c>
      <c r="D1641" s="2" t="s">
        <v>15</v>
      </c>
      <c r="E1641" s="2" t="s">
        <v>5793</v>
      </c>
    </row>
    <row r="1642" spans="1:5" s="23" customFormat="1" ht="12.75" customHeight="1" x14ac:dyDescent="0.2">
      <c r="A1642" s="2" t="s">
        <v>6</v>
      </c>
      <c r="B1642" s="2" t="s">
        <v>338</v>
      </c>
      <c r="C1642" s="2" t="s">
        <v>5794</v>
      </c>
      <c r="D1642" s="2" t="s">
        <v>274</v>
      </c>
      <c r="E1642" s="2" t="s">
        <v>1234</v>
      </c>
    </row>
    <row r="1643" spans="1:5" s="23" customFormat="1" ht="12.75" customHeight="1" x14ac:dyDescent="0.2">
      <c r="A1643" s="2" t="s">
        <v>6</v>
      </c>
      <c r="B1643" s="2" t="s">
        <v>338</v>
      </c>
      <c r="C1643" s="2" t="s">
        <v>5795</v>
      </c>
      <c r="D1643" s="2" t="s">
        <v>15</v>
      </c>
      <c r="E1643" s="2" t="s">
        <v>1083</v>
      </c>
    </row>
    <row r="1644" spans="1:5" s="23" customFormat="1" ht="12.75" customHeight="1" x14ac:dyDescent="0.2">
      <c r="A1644" s="2" t="s">
        <v>6</v>
      </c>
      <c r="B1644" s="2" t="s">
        <v>338</v>
      </c>
      <c r="C1644" s="2" t="s">
        <v>5796</v>
      </c>
      <c r="D1644" s="2" t="s">
        <v>15</v>
      </c>
      <c r="E1644" s="2" t="s">
        <v>1083</v>
      </c>
    </row>
    <row r="1645" spans="1:5" s="23" customFormat="1" ht="12.75" customHeight="1" x14ac:dyDescent="0.2">
      <c r="A1645" s="2" t="s">
        <v>6</v>
      </c>
      <c r="B1645" s="2" t="s">
        <v>338</v>
      </c>
      <c r="C1645" s="2" t="s">
        <v>5797</v>
      </c>
      <c r="D1645" s="2" t="s">
        <v>274</v>
      </c>
      <c r="E1645" s="2" t="s">
        <v>2435</v>
      </c>
    </row>
    <row r="1646" spans="1:5" s="23" customFormat="1" ht="12.75" customHeight="1" x14ac:dyDescent="0.2">
      <c r="A1646" s="2" t="s">
        <v>6</v>
      </c>
      <c r="B1646" s="2" t="s">
        <v>338</v>
      </c>
      <c r="C1646" s="2" t="s">
        <v>5798</v>
      </c>
      <c r="D1646" s="2" t="s">
        <v>156</v>
      </c>
      <c r="E1646" s="2" t="s">
        <v>245</v>
      </c>
    </row>
    <row r="1647" spans="1:5" s="23" customFormat="1" ht="12.75" customHeight="1" x14ac:dyDescent="0.2">
      <c r="A1647" s="2" t="s">
        <v>6</v>
      </c>
      <c r="B1647" s="2" t="s">
        <v>338</v>
      </c>
      <c r="C1647" s="2" t="s">
        <v>5799</v>
      </c>
      <c r="D1647" s="2" t="s">
        <v>101</v>
      </c>
      <c r="E1647" s="9" t="s">
        <v>475</v>
      </c>
    </row>
    <row r="1648" spans="1:5" s="23" customFormat="1" ht="12.75" customHeight="1" x14ac:dyDescent="0.2">
      <c r="A1648" s="2" t="s">
        <v>6</v>
      </c>
      <c r="B1648" s="2" t="s">
        <v>338</v>
      </c>
      <c r="C1648" s="2" t="s">
        <v>5800</v>
      </c>
      <c r="D1648" s="2" t="s">
        <v>101</v>
      </c>
      <c r="E1648" s="2" t="s">
        <v>102</v>
      </c>
    </row>
    <row r="1649" spans="1:5" s="23" customFormat="1" ht="12.75" customHeight="1" x14ac:dyDescent="0.2">
      <c r="A1649" s="2" t="s">
        <v>6</v>
      </c>
      <c r="B1649" s="2" t="s">
        <v>338</v>
      </c>
      <c r="C1649" s="2" t="s">
        <v>5801</v>
      </c>
      <c r="D1649" s="2" t="s">
        <v>340</v>
      </c>
      <c r="E1649" s="2" t="s">
        <v>978</v>
      </c>
    </row>
    <row r="1650" spans="1:5" s="23" customFormat="1" ht="12.75" customHeight="1" x14ac:dyDescent="0.2">
      <c r="A1650" s="2" t="s">
        <v>6</v>
      </c>
      <c r="B1650" s="2" t="s">
        <v>338</v>
      </c>
      <c r="C1650" s="2" t="s">
        <v>5802</v>
      </c>
      <c r="D1650" s="2" t="s">
        <v>27</v>
      </c>
      <c r="E1650" s="2" t="s">
        <v>1120</v>
      </c>
    </row>
    <row r="1651" spans="1:5" s="23" customFormat="1" ht="12.75" customHeight="1" x14ac:dyDescent="0.2">
      <c r="A1651" s="2" t="s">
        <v>6</v>
      </c>
      <c r="B1651" s="2" t="s">
        <v>338</v>
      </c>
      <c r="C1651" s="2" t="s">
        <v>5803</v>
      </c>
      <c r="D1651" s="2" t="s">
        <v>101</v>
      </c>
      <c r="E1651" s="2" t="s">
        <v>950</v>
      </c>
    </row>
    <row r="1652" spans="1:5" s="23" customFormat="1" ht="12.75" customHeight="1" x14ac:dyDescent="0.2">
      <c r="A1652" s="2" t="s">
        <v>6</v>
      </c>
      <c r="B1652" s="2" t="s">
        <v>338</v>
      </c>
      <c r="C1652" s="2" t="s">
        <v>5804</v>
      </c>
      <c r="D1652" s="2" t="s">
        <v>340</v>
      </c>
      <c r="E1652" s="2" t="s">
        <v>5805</v>
      </c>
    </row>
    <row r="1653" spans="1:5" s="23" customFormat="1" ht="12.75" customHeight="1" x14ac:dyDescent="0.2">
      <c r="A1653" s="2" t="s">
        <v>6</v>
      </c>
      <c r="B1653" s="2" t="s">
        <v>338</v>
      </c>
      <c r="C1653" s="2" t="s">
        <v>5806</v>
      </c>
      <c r="D1653" s="2" t="s">
        <v>340</v>
      </c>
      <c r="E1653" s="9" t="s">
        <v>960</v>
      </c>
    </row>
    <row r="1654" spans="1:5" s="23" customFormat="1" ht="12.75" customHeight="1" x14ac:dyDescent="0.2">
      <c r="A1654" s="2" t="s">
        <v>6</v>
      </c>
      <c r="B1654" s="2" t="s">
        <v>338</v>
      </c>
      <c r="C1654" s="2" t="s">
        <v>5807</v>
      </c>
      <c r="D1654" s="2" t="s">
        <v>340</v>
      </c>
      <c r="E1654" s="2" t="s">
        <v>1063</v>
      </c>
    </row>
    <row r="1655" spans="1:5" s="23" customFormat="1" ht="12.75" customHeight="1" x14ac:dyDescent="0.2">
      <c r="A1655" s="2" t="s">
        <v>6</v>
      </c>
      <c r="B1655" s="2" t="s">
        <v>338</v>
      </c>
      <c r="C1655" s="2" t="s">
        <v>5808</v>
      </c>
      <c r="D1655" s="2" t="s">
        <v>340</v>
      </c>
      <c r="E1655" s="2" t="s">
        <v>4988</v>
      </c>
    </row>
    <row r="1656" spans="1:5" s="23" customFormat="1" ht="12.75" customHeight="1" x14ac:dyDescent="0.2">
      <c r="A1656" s="2" t="s">
        <v>6</v>
      </c>
      <c r="B1656" s="2" t="s">
        <v>338</v>
      </c>
      <c r="C1656" s="2" t="s">
        <v>5809</v>
      </c>
      <c r="D1656" s="2" t="s">
        <v>41</v>
      </c>
      <c r="E1656" s="2" t="s">
        <v>1464</v>
      </c>
    </row>
    <row r="1657" spans="1:5" s="23" customFormat="1" ht="12.75" customHeight="1" x14ac:dyDescent="0.2">
      <c r="A1657" s="2" t="s">
        <v>6</v>
      </c>
      <c r="B1657" s="2" t="s">
        <v>338</v>
      </c>
      <c r="C1657" s="2" t="s">
        <v>5810</v>
      </c>
      <c r="D1657" s="2" t="s">
        <v>41</v>
      </c>
      <c r="E1657" s="2" t="s">
        <v>164</v>
      </c>
    </row>
    <row r="1658" spans="1:5" s="23" customFormat="1" ht="12.75" customHeight="1" x14ac:dyDescent="0.2">
      <c r="A1658" s="2" t="s">
        <v>6</v>
      </c>
      <c r="B1658" s="2" t="s">
        <v>338</v>
      </c>
      <c r="C1658" s="2" t="s">
        <v>5811</v>
      </c>
      <c r="D1658" s="2" t="s">
        <v>41</v>
      </c>
      <c r="E1658" s="2" t="s">
        <v>164</v>
      </c>
    </row>
    <row r="1659" spans="1:5" s="23" customFormat="1" ht="12.75" customHeight="1" x14ac:dyDescent="0.2">
      <c r="A1659" s="2" t="s">
        <v>6</v>
      </c>
      <c r="B1659" s="2" t="s">
        <v>338</v>
      </c>
      <c r="C1659" s="2" t="s">
        <v>4966</v>
      </c>
      <c r="D1659" s="2" t="s">
        <v>101</v>
      </c>
      <c r="E1659" s="2" t="s">
        <v>102</v>
      </c>
    </row>
    <row r="1660" spans="1:5" s="23" customFormat="1" ht="12.75" customHeight="1" x14ac:dyDescent="0.2">
      <c r="A1660" s="2" t="s">
        <v>6</v>
      </c>
      <c r="B1660" s="2" t="s">
        <v>338</v>
      </c>
      <c r="C1660" s="2" t="s">
        <v>5102</v>
      </c>
      <c r="D1660" s="2" t="s">
        <v>101</v>
      </c>
      <c r="E1660" s="2" t="s">
        <v>1240</v>
      </c>
    </row>
    <row r="1661" spans="1:5" s="23" customFormat="1" ht="12.75" customHeight="1" x14ac:dyDescent="0.2">
      <c r="A1661" s="2" t="s">
        <v>6</v>
      </c>
      <c r="B1661" s="2" t="s">
        <v>338</v>
      </c>
      <c r="C1661" s="2" t="s">
        <v>5812</v>
      </c>
      <c r="D1661" s="2" t="s">
        <v>15</v>
      </c>
      <c r="E1661" s="2" t="s">
        <v>5813</v>
      </c>
    </row>
    <row r="1662" spans="1:5" s="23" customFormat="1" ht="12.75" customHeight="1" x14ac:dyDescent="0.2">
      <c r="A1662" s="2" t="s">
        <v>6</v>
      </c>
      <c r="B1662" s="2" t="s">
        <v>338</v>
      </c>
      <c r="C1662" s="2" t="s">
        <v>5814</v>
      </c>
      <c r="D1662" s="2" t="s">
        <v>340</v>
      </c>
      <c r="E1662" s="2" t="s">
        <v>345</v>
      </c>
    </row>
    <row r="1663" spans="1:5" s="23" customFormat="1" ht="12.75" customHeight="1" x14ac:dyDescent="0.2">
      <c r="A1663" s="2" t="s">
        <v>6</v>
      </c>
      <c r="B1663" s="2" t="s">
        <v>338</v>
      </c>
      <c r="C1663" s="2" t="s">
        <v>5815</v>
      </c>
      <c r="D1663" s="2" t="s">
        <v>101</v>
      </c>
      <c r="E1663" s="9" t="s">
        <v>475</v>
      </c>
    </row>
    <row r="1664" spans="1:5" s="23" customFormat="1" ht="12.75" customHeight="1" x14ac:dyDescent="0.2">
      <c r="A1664" s="2" t="s">
        <v>6</v>
      </c>
      <c r="B1664" s="2" t="s">
        <v>338</v>
      </c>
      <c r="C1664" s="2" t="s">
        <v>5816</v>
      </c>
      <c r="D1664" s="2" t="s">
        <v>15</v>
      </c>
      <c r="E1664" s="2" t="s">
        <v>1083</v>
      </c>
    </row>
    <row r="1665" spans="1:5" s="23" customFormat="1" ht="12.75" customHeight="1" x14ac:dyDescent="0.2">
      <c r="A1665" s="2" t="s">
        <v>6</v>
      </c>
      <c r="B1665" s="2" t="s">
        <v>338</v>
      </c>
      <c r="C1665" s="2" t="s">
        <v>760</v>
      </c>
      <c r="D1665" s="2" t="s">
        <v>15</v>
      </c>
      <c r="E1665" s="2" t="s">
        <v>5813</v>
      </c>
    </row>
    <row r="1666" spans="1:5" s="23" customFormat="1" ht="12.75" customHeight="1" x14ac:dyDescent="0.2">
      <c r="A1666" s="2" t="s">
        <v>6</v>
      </c>
      <c r="B1666" s="2" t="s">
        <v>338</v>
      </c>
      <c r="C1666" s="2" t="s">
        <v>4815</v>
      </c>
      <c r="D1666" s="2" t="s">
        <v>15</v>
      </c>
      <c r="E1666" s="2" t="s">
        <v>61</v>
      </c>
    </row>
    <row r="1667" spans="1:5" s="23" customFormat="1" ht="12.75" customHeight="1" x14ac:dyDescent="0.2">
      <c r="A1667" s="2" t="s">
        <v>6</v>
      </c>
      <c r="B1667" s="2" t="s">
        <v>338</v>
      </c>
      <c r="C1667" s="2" t="s">
        <v>5817</v>
      </c>
      <c r="D1667" s="2" t="s">
        <v>27</v>
      </c>
      <c r="E1667" s="2" t="s">
        <v>375</v>
      </c>
    </row>
    <row r="1668" spans="1:5" s="23" customFormat="1" ht="12.75" customHeight="1" x14ac:dyDescent="0.2">
      <c r="A1668" s="2" t="s">
        <v>6</v>
      </c>
      <c r="B1668" s="2" t="s">
        <v>338</v>
      </c>
      <c r="C1668" s="2" t="s">
        <v>5818</v>
      </c>
      <c r="D1668" s="2" t="s">
        <v>15</v>
      </c>
      <c r="E1668" s="2" t="s">
        <v>56</v>
      </c>
    </row>
    <row r="1669" spans="1:5" s="23" customFormat="1" ht="12.75" customHeight="1" x14ac:dyDescent="0.2">
      <c r="A1669" s="2" t="s">
        <v>6</v>
      </c>
      <c r="B1669" s="2" t="s">
        <v>338</v>
      </c>
      <c r="C1669" s="2" t="s">
        <v>5819</v>
      </c>
      <c r="D1669" s="2" t="s">
        <v>15</v>
      </c>
      <c r="E1669" s="2" t="s">
        <v>61</v>
      </c>
    </row>
    <row r="1670" spans="1:5" s="23" customFormat="1" ht="12.75" customHeight="1" x14ac:dyDescent="0.2">
      <c r="A1670" s="2" t="s">
        <v>6</v>
      </c>
      <c r="B1670" s="2" t="s">
        <v>338</v>
      </c>
      <c r="C1670" s="2" t="s">
        <v>5820</v>
      </c>
      <c r="D1670" s="2" t="s">
        <v>41</v>
      </c>
      <c r="E1670" s="2" t="s">
        <v>1206</v>
      </c>
    </row>
    <row r="1671" spans="1:5" s="23" customFormat="1" ht="12.75" customHeight="1" x14ac:dyDescent="0.2">
      <c r="A1671" s="2" t="s">
        <v>6</v>
      </c>
      <c r="B1671" s="2" t="s">
        <v>338</v>
      </c>
      <c r="C1671" s="2" t="s">
        <v>5821</v>
      </c>
      <c r="D1671" s="2" t="s">
        <v>340</v>
      </c>
      <c r="E1671" s="2" t="s">
        <v>473</v>
      </c>
    </row>
    <row r="1672" spans="1:5" s="23" customFormat="1" ht="12.75" customHeight="1" x14ac:dyDescent="0.2">
      <c r="A1672" s="2" t="s">
        <v>6</v>
      </c>
      <c r="B1672" s="2" t="s">
        <v>338</v>
      </c>
      <c r="C1672" s="2" t="s">
        <v>5822</v>
      </c>
      <c r="D1672" s="2" t="s">
        <v>41</v>
      </c>
      <c r="E1672" s="2" t="s">
        <v>3290</v>
      </c>
    </row>
    <row r="1673" spans="1:5" s="23" customFormat="1" ht="12.75" customHeight="1" x14ac:dyDescent="0.2">
      <c r="A1673" s="2" t="s">
        <v>6</v>
      </c>
      <c r="B1673" s="2" t="s">
        <v>338</v>
      </c>
      <c r="C1673" s="2" t="s">
        <v>5823</v>
      </c>
      <c r="D1673" s="2" t="s">
        <v>41</v>
      </c>
      <c r="E1673" s="2" t="s">
        <v>1464</v>
      </c>
    </row>
    <row r="1674" spans="1:5" s="23" customFormat="1" ht="12.75" customHeight="1" x14ac:dyDescent="0.2">
      <c r="A1674" s="2" t="s">
        <v>6</v>
      </c>
      <c r="B1674" s="2" t="s">
        <v>338</v>
      </c>
      <c r="C1674" s="2" t="s">
        <v>5824</v>
      </c>
      <c r="D1674" s="2" t="s">
        <v>41</v>
      </c>
      <c r="E1674" s="2" t="s">
        <v>2900</v>
      </c>
    </row>
    <row r="1675" spans="1:5" s="23" customFormat="1" ht="12.75" customHeight="1" x14ac:dyDescent="0.2">
      <c r="A1675" s="2" t="s">
        <v>6</v>
      </c>
      <c r="B1675" s="2" t="s">
        <v>338</v>
      </c>
      <c r="C1675" s="2" t="s">
        <v>5825</v>
      </c>
      <c r="D1675" s="2" t="s">
        <v>340</v>
      </c>
      <c r="E1675" s="2" t="s">
        <v>828</v>
      </c>
    </row>
    <row r="1676" spans="1:5" s="23" customFormat="1" ht="12.75" customHeight="1" x14ac:dyDescent="0.2">
      <c r="A1676" s="2" t="s">
        <v>6</v>
      </c>
      <c r="B1676" s="2" t="s">
        <v>338</v>
      </c>
      <c r="C1676" s="2" t="s">
        <v>5826</v>
      </c>
      <c r="D1676" s="2" t="s">
        <v>101</v>
      </c>
      <c r="E1676" s="2" t="s">
        <v>1108</v>
      </c>
    </row>
    <row r="1677" spans="1:5" s="23" customFormat="1" ht="12.75" customHeight="1" x14ac:dyDescent="0.2">
      <c r="A1677" s="2" t="s">
        <v>6</v>
      </c>
      <c r="B1677" s="2" t="s">
        <v>338</v>
      </c>
      <c r="C1677" s="2" t="s">
        <v>5827</v>
      </c>
      <c r="D1677" s="2" t="s">
        <v>15</v>
      </c>
      <c r="E1677" s="2" t="s">
        <v>646</v>
      </c>
    </row>
    <row r="1678" spans="1:5" s="23" customFormat="1" ht="12.75" customHeight="1" x14ac:dyDescent="0.2">
      <c r="A1678" s="2" t="s">
        <v>6</v>
      </c>
      <c r="B1678" s="2" t="s">
        <v>338</v>
      </c>
      <c r="C1678" s="2" t="s">
        <v>5828</v>
      </c>
      <c r="D1678" s="2" t="s">
        <v>340</v>
      </c>
      <c r="E1678" s="2" t="s">
        <v>5829</v>
      </c>
    </row>
    <row r="1679" spans="1:5" s="23" customFormat="1" ht="12.75" customHeight="1" x14ac:dyDescent="0.2">
      <c r="A1679" s="2" t="s">
        <v>6</v>
      </c>
      <c r="B1679" s="2" t="s">
        <v>338</v>
      </c>
      <c r="C1679" s="2" t="s">
        <v>5830</v>
      </c>
      <c r="D1679" s="2" t="s">
        <v>340</v>
      </c>
      <c r="E1679" s="9" t="s">
        <v>960</v>
      </c>
    </row>
    <row r="1680" spans="1:5" s="23" customFormat="1" ht="12.75" customHeight="1" x14ac:dyDescent="0.2">
      <c r="A1680" s="2" t="s">
        <v>6</v>
      </c>
      <c r="B1680" s="2" t="s">
        <v>338</v>
      </c>
      <c r="C1680" s="2" t="s">
        <v>5831</v>
      </c>
      <c r="D1680" s="2" t="s">
        <v>101</v>
      </c>
      <c r="E1680" s="2" t="s">
        <v>958</v>
      </c>
    </row>
    <row r="1681" spans="1:5" s="23" customFormat="1" ht="12.75" customHeight="1" x14ac:dyDescent="0.2">
      <c r="A1681" s="2" t="s">
        <v>6</v>
      </c>
      <c r="B1681" s="2" t="s">
        <v>338</v>
      </c>
      <c r="C1681" s="2" t="s">
        <v>5832</v>
      </c>
      <c r="D1681" s="2" t="s">
        <v>101</v>
      </c>
      <c r="E1681" s="2" t="s">
        <v>952</v>
      </c>
    </row>
    <row r="1682" spans="1:5" s="23" customFormat="1" ht="12.75" customHeight="1" x14ac:dyDescent="0.2">
      <c r="A1682" s="2" t="s">
        <v>6</v>
      </c>
      <c r="B1682" s="2" t="s">
        <v>338</v>
      </c>
      <c r="C1682" s="2" t="s">
        <v>5833</v>
      </c>
      <c r="D1682" s="2" t="s">
        <v>101</v>
      </c>
      <c r="E1682" s="2" t="s">
        <v>988</v>
      </c>
    </row>
    <row r="1683" spans="1:5" s="23" customFormat="1" ht="12.75" customHeight="1" x14ac:dyDescent="0.2">
      <c r="A1683" s="2" t="s">
        <v>6</v>
      </c>
      <c r="B1683" s="2" t="s">
        <v>338</v>
      </c>
      <c r="C1683" s="2" t="s">
        <v>5834</v>
      </c>
      <c r="D1683" s="2" t="s">
        <v>101</v>
      </c>
      <c r="E1683" s="2" t="s">
        <v>451</v>
      </c>
    </row>
    <row r="1684" spans="1:5" s="23" customFormat="1" ht="12.75" customHeight="1" x14ac:dyDescent="0.2">
      <c r="A1684" s="2" t="s">
        <v>6</v>
      </c>
      <c r="B1684" s="2" t="s">
        <v>338</v>
      </c>
      <c r="C1684" s="2" t="s">
        <v>5835</v>
      </c>
      <c r="D1684" s="2" t="s">
        <v>41</v>
      </c>
      <c r="E1684" s="2" t="s">
        <v>1464</v>
      </c>
    </row>
    <row r="1685" spans="1:5" s="23" customFormat="1" ht="12.75" customHeight="1" x14ac:dyDescent="0.2">
      <c r="A1685" s="2" t="s">
        <v>6</v>
      </c>
      <c r="B1685" s="2" t="s">
        <v>338</v>
      </c>
      <c r="C1685" s="2" t="s">
        <v>5836</v>
      </c>
      <c r="D1685" s="2" t="s">
        <v>41</v>
      </c>
      <c r="E1685" s="2" t="s">
        <v>547</v>
      </c>
    </row>
    <row r="1686" spans="1:5" s="23" customFormat="1" ht="12.75" customHeight="1" x14ac:dyDescent="0.2">
      <c r="A1686" s="2" t="s">
        <v>6</v>
      </c>
      <c r="B1686" s="2" t="s">
        <v>338</v>
      </c>
      <c r="C1686" s="2" t="s">
        <v>5837</v>
      </c>
      <c r="D1686" s="2" t="s">
        <v>340</v>
      </c>
      <c r="E1686" s="2" t="s">
        <v>2405</v>
      </c>
    </row>
    <row r="1687" spans="1:5" s="23" customFormat="1" ht="12.75" customHeight="1" x14ac:dyDescent="0.2">
      <c r="A1687" s="2" t="s">
        <v>6</v>
      </c>
      <c r="B1687" s="2" t="s">
        <v>338</v>
      </c>
      <c r="C1687" s="2" t="s">
        <v>5838</v>
      </c>
      <c r="D1687" s="2" t="s">
        <v>340</v>
      </c>
      <c r="E1687" s="2" t="s">
        <v>4988</v>
      </c>
    </row>
    <row r="1688" spans="1:5" s="23" customFormat="1" ht="12.75" customHeight="1" x14ac:dyDescent="0.2">
      <c r="A1688" s="2" t="s">
        <v>6</v>
      </c>
      <c r="B1688" s="2" t="s">
        <v>338</v>
      </c>
      <c r="C1688" s="2" t="s">
        <v>5839</v>
      </c>
      <c r="D1688" s="2" t="s">
        <v>101</v>
      </c>
      <c r="E1688" s="2" t="s">
        <v>1108</v>
      </c>
    </row>
    <row r="1689" spans="1:5" s="23" customFormat="1" ht="12.75" customHeight="1" x14ac:dyDescent="0.2">
      <c r="A1689" s="2" t="s">
        <v>6</v>
      </c>
      <c r="B1689" s="2" t="s">
        <v>338</v>
      </c>
      <c r="C1689" s="2" t="s">
        <v>5840</v>
      </c>
      <c r="D1689" s="2" t="s">
        <v>101</v>
      </c>
      <c r="E1689" s="2" t="s">
        <v>988</v>
      </c>
    </row>
    <row r="1690" spans="1:5" s="23" customFormat="1" ht="12.75" customHeight="1" x14ac:dyDescent="0.2">
      <c r="A1690" s="2" t="s">
        <v>6</v>
      </c>
      <c r="B1690" s="2" t="s">
        <v>338</v>
      </c>
      <c r="C1690" s="2" t="s">
        <v>5841</v>
      </c>
      <c r="D1690" s="2" t="s">
        <v>101</v>
      </c>
      <c r="E1690" s="2" t="s">
        <v>451</v>
      </c>
    </row>
    <row r="1691" spans="1:5" s="23" customFormat="1" ht="12.75" customHeight="1" x14ac:dyDescent="0.2">
      <c r="A1691" s="2" t="s">
        <v>6</v>
      </c>
      <c r="B1691" s="2" t="s">
        <v>338</v>
      </c>
      <c r="C1691" s="2" t="s">
        <v>5842</v>
      </c>
      <c r="D1691" s="2" t="s">
        <v>101</v>
      </c>
      <c r="E1691" s="2" t="s">
        <v>952</v>
      </c>
    </row>
    <row r="1692" spans="1:5" s="23" customFormat="1" ht="12.75" customHeight="1" x14ac:dyDescent="0.2">
      <c r="A1692" s="2" t="s">
        <v>6</v>
      </c>
      <c r="B1692" s="2" t="s">
        <v>338</v>
      </c>
      <c r="C1692" s="2" t="s">
        <v>5843</v>
      </c>
      <c r="D1692" s="2" t="s">
        <v>15</v>
      </c>
      <c r="E1692" s="2" t="s">
        <v>1484</v>
      </c>
    </row>
    <row r="1693" spans="1:5" s="23" customFormat="1" ht="12.75" customHeight="1" x14ac:dyDescent="0.2">
      <c r="A1693" s="2" t="s">
        <v>6</v>
      </c>
      <c r="B1693" s="2" t="s">
        <v>338</v>
      </c>
      <c r="C1693" s="2" t="s">
        <v>5844</v>
      </c>
      <c r="D1693" s="2" t="s">
        <v>15</v>
      </c>
      <c r="E1693" s="2" t="s">
        <v>5845</v>
      </c>
    </row>
    <row r="1694" spans="1:5" s="23" customFormat="1" ht="12.75" customHeight="1" x14ac:dyDescent="0.2">
      <c r="A1694" s="2" t="s">
        <v>6</v>
      </c>
      <c r="B1694" s="2" t="s">
        <v>338</v>
      </c>
      <c r="C1694" s="2" t="s">
        <v>5846</v>
      </c>
      <c r="D1694" s="2" t="s">
        <v>15</v>
      </c>
      <c r="E1694" s="2" t="s">
        <v>1057</v>
      </c>
    </row>
    <row r="1695" spans="1:5" s="23" customFormat="1" ht="12.75" customHeight="1" x14ac:dyDescent="0.2">
      <c r="A1695" s="2" t="s">
        <v>6</v>
      </c>
      <c r="B1695" s="2" t="s">
        <v>338</v>
      </c>
      <c r="C1695" s="2" t="s">
        <v>5847</v>
      </c>
      <c r="D1695" s="2" t="s">
        <v>340</v>
      </c>
      <c r="E1695" s="2" t="s">
        <v>345</v>
      </c>
    </row>
    <row r="1696" spans="1:5" s="23" customFormat="1" ht="12.75" customHeight="1" x14ac:dyDescent="0.2">
      <c r="A1696" s="2" t="s">
        <v>6</v>
      </c>
      <c r="B1696" s="2" t="s">
        <v>338</v>
      </c>
      <c r="C1696" s="2" t="s">
        <v>5848</v>
      </c>
      <c r="D1696" s="2" t="s">
        <v>41</v>
      </c>
      <c r="E1696" s="2" t="s">
        <v>1464</v>
      </c>
    </row>
    <row r="1697" spans="1:5" s="23" customFormat="1" ht="12.75" customHeight="1" x14ac:dyDescent="0.2">
      <c r="A1697" s="2" t="s">
        <v>6</v>
      </c>
      <c r="B1697" s="2" t="s">
        <v>338</v>
      </c>
      <c r="C1697" s="2" t="s">
        <v>5849</v>
      </c>
      <c r="D1697" s="2" t="s">
        <v>27</v>
      </c>
      <c r="E1697" s="2" t="s">
        <v>249</v>
      </c>
    </row>
    <row r="1698" spans="1:5" s="23" customFormat="1" ht="12.75" customHeight="1" x14ac:dyDescent="0.2">
      <c r="A1698" s="2" t="s">
        <v>6</v>
      </c>
      <c r="B1698" s="2" t="s">
        <v>338</v>
      </c>
      <c r="C1698" s="2" t="s">
        <v>5850</v>
      </c>
      <c r="D1698" s="2" t="s">
        <v>27</v>
      </c>
      <c r="E1698" s="2" t="s">
        <v>249</v>
      </c>
    </row>
    <row r="1699" spans="1:5" s="23" customFormat="1" ht="12.75" customHeight="1" x14ac:dyDescent="0.2">
      <c r="A1699" s="2" t="s">
        <v>6</v>
      </c>
      <c r="B1699" s="2" t="s">
        <v>338</v>
      </c>
      <c r="C1699" s="2" t="s">
        <v>5851</v>
      </c>
      <c r="D1699" s="2" t="s">
        <v>27</v>
      </c>
      <c r="E1699" s="2" t="s">
        <v>249</v>
      </c>
    </row>
    <row r="1700" spans="1:5" s="23" customFormat="1" ht="12.75" customHeight="1" x14ac:dyDescent="0.2">
      <c r="A1700" s="2" t="s">
        <v>6</v>
      </c>
      <c r="B1700" s="2" t="s">
        <v>338</v>
      </c>
      <c r="C1700" s="2" t="s">
        <v>5852</v>
      </c>
      <c r="D1700" s="2" t="s">
        <v>41</v>
      </c>
      <c r="E1700" s="2" t="s">
        <v>855</v>
      </c>
    </row>
    <row r="1701" spans="1:5" s="23" customFormat="1" ht="12.75" customHeight="1" x14ac:dyDescent="0.2">
      <c r="A1701" s="2" t="s">
        <v>6</v>
      </c>
      <c r="B1701" s="2" t="s">
        <v>338</v>
      </c>
      <c r="C1701" s="2" t="s">
        <v>5853</v>
      </c>
      <c r="D1701" s="2" t="s">
        <v>101</v>
      </c>
      <c r="E1701" s="2" t="s">
        <v>748</v>
      </c>
    </row>
    <row r="1702" spans="1:5" s="23" customFormat="1" ht="12.75" customHeight="1" x14ac:dyDescent="0.2">
      <c r="A1702" s="2" t="s">
        <v>6</v>
      </c>
      <c r="B1702" s="2" t="s">
        <v>338</v>
      </c>
      <c r="C1702" s="2" t="s">
        <v>5854</v>
      </c>
      <c r="D1702" s="2" t="s">
        <v>101</v>
      </c>
      <c r="E1702" s="2" t="s">
        <v>748</v>
      </c>
    </row>
    <row r="1703" spans="1:5" s="23" customFormat="1" ht="12.75" customHeight="1" x14ac:dyDescent="0.2">
      <c r="A1703" s="2" t="s">
        <v>6</v>
      </c>
      <c r="B1703" s="2" t="s">
        <v>338</v>
      </c>
      <c r="C1703" s="2" t="s">
        <v>5855</v>
      </c>
      <c r="D1703" s="2" t="s">
        <v>101</v>
      </c>
      <c r="E1703" s="2" t="s">
        <v>748</v>
      </c>
    </row>
    <row r="1704" spans="1:5" s="23" customFormat="1" ht="12.75" customHeight="1" x14ac:dyDescent="0.2">
      <c r="A1704" s="2" t="s">
        <v>6</v>
      </c>
      <c r="B1704" s="2" t="s">
        <v>338</v>
      </c>
      <c r="C1704" s="2" t="s">
        <v>5856</v>
      </c>
      <c r="D1704" s="2" t="s">
        <v>101</v>
      </c>
      <c r="E1704" s="2" t="s">
        <v>748</v>
      </c>
    </row>
    <row r="1705" spans="1:5" s="23" customFormat="1" ht="12.75" customHeight="1" x14ac:dyDescent="0.2">
      <c r="A1705" s="2" t="s">
        <v>6</v>
      </c>
      <c r="B1705" s="2" t="s">
        <v>338</v>
      </c>
      <c r="C1705" s="2" t="s">
        <v>5857</v>
      </c>
      <c r="D1705" s="2" t="s">
        <v>101</v>
      </c>
      <c r="E1705" s="2" t="s">
        <v>748</v>
      </c>
    </row>
    <row r="1706" spans="1:5" s="23" customFormat="1" ht="12.75" customHeight="1" x14ac:dyDescent="0.2">
      <c r="A1706" s="2" t="s">
        <v>6</v>
      </c>
      <c r="B1706" s="2" t="s">
        <v>338</v>
      </c>
      <c r="C1706" s="2" t="s">
        <v>747</v>
      </c>
      <c r="D1706" s="2" t="s">
        <v>101</v>
      </c>
      <c r="E1706" s="2" t="s">
        <v>748</v>
      </c>
    </row>
    <row r="1707" spans="1:5" s="23" customFormat="1" ht="12.75" customHeight="1" x14ac:dyDescent="0.2">
      <c r="A1707" s="2" t="s">
        <v>6</v>
      </c>
      <c r="B1707" s="2" t="s">
        <v>338</v>
      </c>
      <c r="C1707" s="2" t="s">
        <v>5858</v>
      </c>
      <c r="D1707" s="2" t="s">
        <v>101</v>
      </c>
      <c r="E1707" s="2" t="s">
        <v>748</v>
      </c>
    </row>
    <row r="1708" spans="1:5" s="23" customFormat="1" ht="12.75" customHeight="1" x14ac:dyDescent="0.2">
      <c r="A1708" s="2" t="s">
        <v>6</v>
      </c>
      <c r="B1708" s="2" t="s">
        <v>338</v>
      </c>
      <c r="C1708" s="2" t="s">
        <v>5859</v>
      </c>
      <c r="D1708" s="2" t="s">
        <v>101</v>
      </c>
      <c r="E1708" s="2" t="s">
        <v>748</v>
      </c>
    </row>
    <row r="1709" spans="1:5" s="23" customFormat="1" ht="12.75" customHeight="1" x14ac:dyDescent="0.2">
      <c r="A1709" s="2" t="s">
        <v>6</v>
      </c>
      <c r="B1709" s="2" t="s">
        <v>338</v>
      </c>
      <c r="C1709" s="2" t="s">
        <v>5860</v>
      </c>
      <c r="D1709" s="2" t="s">
        <v>101</v>
      </c>
      <c r="E1709" s="2" t="s">
        <v>748</v>
      </c>
    </row>
    <row r="1710" spans="1:5" s="23" customFormat="1" ht="12.75" customHeight="1" x14ac:dyDescent="0.2">
      <c r="A1710" s="2" t="s">
        <v>6</v>
      </c>
      <c r="B1710" s="2" t="s">
        <v>338</v>
      </c>
      <c r="C1710" s="2" t="s">
        <v>5861</v>
      </c>
      <c r="D1710" s="2" t="s">
        <v>101</v>
      </c>
      <c r="E1710" s="2" t="s">
        <v>748</v>
      </c>
    </row>
    <row r="1711" spans="1:5" s="23" customFormat="1" ht="12.75" customHeight="1" x14ac:dyDescent="0.2">
      <c r="A1711" s="2" t="s">
        <v>6</v>
      </c>
      <c r="B1711" s="2" t="s">
        <v>338</v>
      </c>
      <c r="C1711" s="2" t="s">
        <v>5862</v>
      </c>
      <c r="D1711" s="2" t="s">
        <v>242</v>
      </c>
      <c r="E1711" s="2" t="s">
        <v>253</v>
      </c>
    </row>
    <row r="1712" spans="1:5" s="23" customFormat="1" ht="12.75" customHeight="1" x14ac:dyDescent="0.2">
      <c r="A1712" s="2" t="s">
        <v>6</v>
      </c>
      <c r="B1712" s="2" t="s">
        <v>338</v>
      </c>
      <c r="C1712" s="2" t="s">
        <v>5863</v>
      </c>
      <c r="D1712" s="2" t="s">
        <v>242</v>
      </c>
      <c r="E1712" s="2" t="s">
        <v>253</v>
      </c>
    </row>
    <row r="1713" spans="1:5" s="23" customFormat="1" ht="12.75" customHeight="1" x14ac:dyDescent="0.2">
      <c r="A1713" s="2" t="s">
        <v>6</v>
      </c>
      <c r="B1713" s="2" t="s">
        <v>338</v>
      </c>
      <c r="C1713" s="2" t="s">
        <v>5864</v>
      </c>
      <c r="D1713" s="2" t="s">
        <v>242</v>
      </c>
      <c r="E1713" s="2" t="s">
        <v>253</v>
      </c>
    </row>
    <row r="1714" spans="1:5" s="23" customFormat="1" ht="12.75" customHeight="1" x14ac:dyDescent="0.2">
      <c r="A1714" s="2" t="s">
        <v>6</v>
      </c>
      <c r="B1714" s="2" t="s">
        <v>338</v>
      </c>
      <c r="C1714" s="2" t="s">
        <v>5865</v>
      </c>
      <c r="D1714" s="2" t="s">
        <v>242</v>
      </c>
      <c r="E1714" s="2" t="s">
        <v>253</v>
      </c>
    </row>
    <row r="1715" spans="1:5" s="23" customFormat="1" ht="12.75" customHeight="1" x14ac:dyDescent="0.2">
      <c r="A1715" s="2" t="s">
        <v>6</v>
      </c>
      <c r="B1715" s="2" t="s">
        <v>338</v>
      </c>
      <c r="C1715" s="2" t="s">
        <v>5866</v>
      </c>
      <c r="D1715" s="2" t="s">
        <v>242</v>
      </c>
      <c r="E1715" s="2" t="s">
        <v>251</v>
      </c>
    </row>
    <row r="1716" spans="1:5" s="23" customFormat="1" ht="12.75" customHeight="1" x14ac:dyDescent="0.2">
      <c r="A1716" s="2" t="s">
        <v>6</v>
      </c>
      <c r="B1716" s="2" t="s">
        <v>338</v>
      </c>
      <c r="C1716" s="2" t="s">
        <v>5867</v>
      </c>
      <c r="D1716" s="2" t="s">
        <v>24</v>
      </c>
      <c r="E1716" s="2" t="s">
        <v>1514</v>
      </c>
    </row>
    <row r="1717" spans="1:5" s="23" customFormat="1" ht="12.75" customHeight="1" x14ac:dyDescent="0.2">
      <c r="A1717" s="2" t="s">
        <v>6</v>
      </c>
      <c r="B1717" s="2" t="s">
        <v>338</v>
      </c>
      <c r="C1717" s="2" t="s">
        <v>5868</v>
      </c>
      <c r="D1717" s="2" t="s">
        <v>24</v>
      </c>
      <c r="E1717" s="2" t="s">
        <v>1514</v>
      </c>
    </row>
    <row r="1718" spans="1:5" s="23" customFormat="1" ht="12.75" customHeight="1" x14ac:dyDescent="0.2">
      <c r="A1718" s="2" t="s">
        <v>6</v>
      </c>
      <c r="B1718" s="2" t="s">
        <v>338</v>
      </c>
      <c r="C1718" s="2" t="s">
        <v>5869</v>
      </c>
      <c r="D1718" s="2" t="s">
        <v>24</v>
      </c>
      <c r="E1718" s="2" t="s">
        <v>1514</v>
      </c>
    </row>
    <row r="1719" spans="1:5" s="23" customFormat="1" ht="12.75" customHeight="1" x14ac:dyDescent="0.2">
      <c r="A1719" s="2" t="s">
        <v>6</v>
      </c>
      <c r="B1719" s="2" t="s">
        <v>338</v>
      </c>
      <c r="C1719" s="2" t="s">
        <v>5870</v>
      </c>
      <c r="D1719" s="2" t="s">
        <v>24</v>
      </c>
      <c r="E1719" s="2" t="s">
        <v>1514</v>
      </c>
    </row>
    <row r="1720" spans="1:5" s="23" customFormat="1" ht="12.75" customHeight="1" x14ac:dyDescent="0.2">
      <c r="A1720" s="2" t="s">
        <v>6</v>
      </c>
      <c r="B1720" s="2" t="s">
        <v>338</v>
      </c>
      <c r="C1720" s="2" t="s">
        <v>2758</v>
      </c>
      <c r="D1720" s="2" t="s">
        <v>24</v>
      </c>
      <c r="E1720" s="2" t="s">
        <v>1514</v>
      </c>
    </row>
    <row r="1721" spans="1:5" s="23" customFormat="1" ht="12.75" customHeight="1" x14ac:dyDescent="0.2">
      <c r="A1721" s="2" t="s">
        <v>6</v>
      </c>
      <c r="B1721" s="2" t="s">
        <v>338</v>
      </c>
      <c r="C1721" s="2" t="s">
        <v>5871</v>
      </c>
      <c r="D1721" s="2" t="s">
        <v>24</v>
      </c>
      <c r="E1721" s="2" t="s">
        <v>1514</v>
      </c>
    </row>
    <row r="1722" spans="1:5" s="23" customFormat="1" ht="12.75" customHeight="1" x14ac:dyDescent="0.2">
      <c r="A1722" s="2" t="s">
        <v>6</v>
      </c>
      <c r="B1722" s="2" t="s">
        <v>338</v>
      </c>
      <c r="C1722" s="2" t="s">
        <v>5872</v>
      </c>
      <c r="D1722" s="2" t="s">
        <v>24</v>
      </c>
      <c r="E1722" s="2" t="s">
        <v>1514</v>
      </c>
    </row>
    <row r="1723" spans="1:5" s="23" customFormat="1" ht="12.75" customHeight="1" x14ac:dyDescent="0.2">
      <c r="A1723" s="2" t="s">
        <v>6</v>
      </c>
      <c r="B1723" s="2" t="s">
        <v>338</v>
      </c>
      <c r="C1723" s="2" t="s">
        <v>5873</v>
      </c>
      <c r="D1723" s="2" t="s">
        <v>24</v>
      </c>
      <c r="E1723" s="2" t="s">
        <v>1514</v>
      </c>
    </row>
    <row r="1724" spans="1:5" s="23" customFormat="1" ht="12.75" customHeight="1" x14ac:dyDescent="0.2">
      <c r="A1724" s="2" t="s">
        <v>6</v>
      </c>
      <c r="B1724" s="2" t="s">
        <v>338</v>
      </c>
      <c r="C1724" s="2" t="s">
        <v>5874</v>
      </c>
      <c r="D1724" s="2" t="s">
        <v>24</v>
      </c>
      <c r="E1724" s="2" t="s">
        <v>1514</v>
      </c>
    </row>
    <row r="1725" spans="1:5" s="23" customFormat="1" ht="12.75" customHeight="1" x14ac:dyDescent="0.2">
      <c r="A1725" s="2" t="s">
        <v>6</v>
      </c>
      <c r="B1725" s="2" t="s">
        <v>338</v>
      </c>
      <c r="C1725" s="2" t="s">
        <v>5875</v>
      </c>
      <c r="D1725" s="2" t="s">
        <v>24</v>
      </c>
      <c r="E1725" s="2" t="s">
        <v>1514</v>
      </c>
    </row>
    <row r="1726" spans="1:5" s="23" customFormat="1" ht="12.75" customHeight="1" x14ac:dyDescent="0.2">
      <c r="A1726" s="2" t="s">
        <v>6</v>
      </c>
      <c r="B1726" s="2" t="s">
        <v>338</v>
      </c>
      <c r="C1726" s="2" t="s">
        <v>5876</v>
      </c>
      <c r="D1726" s="2" t="s">
        <v>24</v>
      </c>
      <c r="E1726" s="2" t="s">
        <v>1514</v>
      </c>
    </row>
    <row r="1727" spans="1:5" s="23" customFormat="1" ht="12.75" customHeight="1" x14ac:dyDescent="0.2">
      <c r="A1727" s="2" t="s">
        <v>6</v>
      </c>
      <c r="B1727" s="2" t="s">
        <v>338</v>
      </c>
      <c r="C1727" s="2" t="s">
        <v>5877</v>
      </c>
      <c r="D1727" s="2" t="s">
        <v>9</v>
      </c>
      <c r="E1727" s="2" t="s">
        <v>1524</v>
      </c>
    </row>
    <row r="1728" spans="1:5" s="23" customFormat="1" ht="12.75" customHeight="1" x14ac:dyDescent="0.2">
      <c r="A1728" s="2" t="s">
        <v>6</v>
      </c>
      <c r="B1728" s="2" t="s">
        <v>338</v>
      </c>
      <c r="C1728" s="2" t="s">
        <v>5878</v>
      </c>
      <c r="D1728" s="2" t="s">
        <v>9</v>
      </c>
      <c r="E1728" s="2" t="s">
        <v>1524</v>
      </c>
    </row>
    <row r="1729" spans="1:5" s="23" customFormat="1" ht="12.75" customHeight="1" x14ac:dyDescent="0.2">
      <c r="A1729" s="2" t="s">
        <v>6</v>
      </c>
      <c r="B1729" s="2" t="s">
        <v>338</v>
      </c>
      <c r="C1729" s="2" t="s">
        <v>5879</v>
      </c>
      <c r="D1729" s="2" t="s">
        <v>9</v>
      </c>
      <c r="E1729" s="2" t="s">
        <v>1524</v>
      </c>
    </row>
    <row r="1730" spans="1:5" s="23" customFormat="1" ht="12.75" customHeight="1" x14ac:dyDescent="0.2">
      <c r="A1730" s="2" t="s">
        <v>6</v>
      </c>
      <c r="B1730" s="2" t="s">
        <v>338</v>
      </c>
      <c r="C1730" s="2" t="s">
        <v>5880</v>
      </c>
      <c r="D1730" s="2" t="s">
        <v>9</v>
      </c>
      <c r="E1730" s="2" t="s">
        <v>1524</v>
      </c>
    </row>
    <row r="1731" spans="1:5" s="23" customFormat="1" ht="12.75" customHeight="1" x14ac:dyDescent="0.2">
      <c r="A1731" s="2" t="s">
        <v>6</v>
      </c>
      <c r="B1731" s="2" t="s">
        <v>338</v>
      </c>
      <c r="C1731" s="2" t="s">
        <v>5881</v>
      </c>
      <c r="D1731" s="2" t="s">
        <v>9</v>
      </c>
      <c r="E1731" s="2" t="s">
        <v>1524</v>
      </c>
    </row>
    <row r="1732" spans="1:5" s="23" customFormat="1" ht="12.75" customHeight="1" x14ac:dyDescent="0.2">
      <c r="A1732" s="2" t="s">
        <v>6</v>
      </c>
      <c r="B1732" s="2" t="s">
        <v>338</v>
      </c>
      <c r="C1732" s="2" t="s">
        <v>5882</v>
      </c>
      <c r="D1732" s="2" t="s">
        <v>9</v>
      </c>
      <c r="E1732" s="2" t="s">
        <v>1524</v>
      </c>
    </row>
    <row r="1733" spans="1:5" s="23" customFormat="1" ht="12.75" customHeight="1" x14ac:dyDescent="0.2">
      <c r="A1733" s="2" t="s">
        <v>6</v>
      </c>
      <c r="B1733" s="2" t="s">
        <v>338</v>
      </c>
      <c r="C1733" s="2" t="s">
        <v>5883</v>
      </c>
      <c r="D1733" s="2" t="s">
        <v>101</v>
      </c>
      <c r="E1733" s="2" t="s">
        <v>1537</v>
      </c>
    </row>
    <row r="1734" spans="1:5" s="23" customFormat="1" ht="12.75" customHeight="1" x14ac:dyDescent="0.2">
      <c r="A1734" s="2" t="s">
        <v>6</v>
      </c>
      <c r="B1734" s="2" t="s">
        <v>338</v>
      </c>
      <c r="C1734" s="2" t="s">
        <v>5884</v>
      </c>
      <c r="D1734" s="2" t="s">
        <v>101</v>
      </c>
      <c r="E1734" s="2" t="s">
        <v>1537</v>
      </c>
    </row>
    <row r="1735" spans="1:5" s="23" customFormat="1" ht="12.75" customHeight="1" x14ac:dyDescent="0.2">
      <c r="A1735" s="2" t="s">
        <v>6</v>
      </c>
      <c r="B1735" s="2" t="s">
        <v>338</v>
      </c>
      <c r="C1735" s="2" t="s">
        <v>5885</v>
      </c>
      <c r="D1735" s="2" t="s">
        <v>340</v>
      </c>
      <c r="E1735" s="2" t="s">
        <v>1540</v>
      </c>
    </row>
    <row r="1736" spans="1:5" s="23" customFormat="1" ht="12.75" customHeight="1" x14ac:dyDescent="0.2">
      <c r="A1736" s="2" t="s">
        <v>6</v>
      </c>
      <c r="B1736" s="2" t="s">
        <v>338</v>
      </c>
      <c r="C1736" s="2" t="s">
        <v>5886</v>
      </c>
      <c r="D1736" s="2" t="s">
        <v>340</v>
      </c>
      <c r="E1736" s="2" t="s">
        <v>1540</v>
      </c>
    </row>
    <row r="1737" spans="1:5" s="23" customFormat="1" ht="12.75" customHeight="1" x14ac:dyDescent="0.2">
      <c r="A1737" s="2" t="s">
        <v>6</v>
      </c>
      <c r="B1737" s="2" t="s">
        <v>338</v>
      </c>
      <c r="C1737" s="2" t="s">
        <v>4478</v>
      </c>
      <c r="D1737" s="2" t="s">
        <v>340</v>
      </c>
      <c r="E1737" s="2" t="s">
        <v>1540</v>
      </c>
    </row>
    <row r="1738" spans="1:5" s="23" customFormat="1" ht="12.75" customHeight="1" x14ac:dyDescent="0.2">
      <c r="A1738" s="2" t="s">
        <v>6</v>
      </c>
      <c r="B1738" s="2" t="s">
        <v>338</v>
      </c>
      <c r="C1738" s="2" t="s">
        <v>5887</v>
      </c>
      <c r="D1738" s="2" t="s">
        <v>340</v>
      </c>
      <c r="E1738" s="2" t="s">
        <v>1540</v>
      </c>
    </row>
    <row r="1739" spans="1:5" s="23" customFormat="1" ht="12.75" customHeight="1" x14ac:dyDescent="0.2">
      <c r="A1739" s="2" t="s">
        <v>6</v>
      </c>
      <c r="B1739" s="2" t="s">
        <v>338</v>
      </c>
      <c r="C1739" s="2" t="s">
        <v>5888</v>
      </c>
      <c r="D1739" s="2" t="s">
        <v>340</v>
      </c>
      <c r="E1739" s="2" t="s">
        <v>1540</v>
      </c>
    </row>
    <row r="1740" spans="1:5" s="23" customFormat="1" ht="12.75" customHeight="1" x14ac:dyDescent="0.2">
      <c r="A1740" s="2" t="s">
        <v>6</v>
      </c>
      <c r="B1740" s="2" t="s">
        <v>338</v>
      </c>
      <c r="C1740" s="2" t="s">
        <v>5889</v>
      </c>
      <c r="D1740" s="2" t="s">
        <v>340</v>
      </c>
      <c r="E1740" s="2" t="s">
        <v>1540</v>
      </c>
    </row>
    <row r="1741" spans="1:5" s="23" customFormat="1" ht="12.75" customHeight="1" x14ac:dyDescent="0.2">
      <c r="A1741" s="2" t="s">
        <v>6</v>
      </c>
      <c r="B1741" s="2" t="s">
        <v>338</v>
      </c>
      <c r="C1741" s="2" t="s">
        <v>5890</v>
      </c>
      <c r="D1741" s="2" t="s">
        <v>24</v>
      </c>
      <c r="E1741" s="2" t="s">
        <v>1545</v>
      </c>
    </row>
    <row r="1742" spans="1:5" s="23" customFormat="1" ht="12.75" customHeight="1" x14ac:dyDescent="0.2">
      <c r="A1742" s="2" t="s">
        <v>6</v>
      </c>
      <c r="B1742" s="2" t="s">
        <v>338</v>
      </c>
      <c r="C1742" s="2" t="s">
        <v>5891</v>
      </c>
      <c r="D1742" s="2" t="s">
        <v>24</v>
      </c>
      <c r="E1742" s="2" t="s">
        <v>1545</v>
      </c>
    </row>
    <row r="1743" spans="1:5" s="23" customFormat="1" ht="12.75" customHeight="1" x14ac:dyDescent="0.2">
      <c r="A1743" s="2" t="s">
        <v>6</v>
      </c>
      <c r="B1743" s="2" t="s">
        <v>338</v>
      </c>
      <c r="C1743" s="2" t="s">
        <v>5892</v>
      </c>
      <c r="D1743" s="2" t="s">
        <v>24</v>
      </c>
      <c r="E1743" s="2" t="s">
        <v>1548</v>
      </c>
    </row>
    <row r="1744" spans="1:5" s="23" customFormat="1" ht="12.75" customHeight="1" x14ac:dyDescent="0.2">
      <c r="A1744" s="2" t="s">
        <v>6</v>
      </c>
      <c r="B1744" s="2" t="s">
        <v>338</v>
      </c>
      <c r="C1744" s="2" t="s">
        <v>5893</v>
      </c>
      <c r="D1744" s="2" t="s">
        <v>24</v>
      </c>
      <c r="E1744" s="2" t="s">
        <v>1548</v>
      </c>
    </row>
    <row r="1745" spans="1:5" s="23" customFormat="1" ht="12.75" customHeight="1" x14ac:dyDescent="0.2">
      <c r="A1745" s="2" t="s">
        <v>6</v>
      </c>
      <c r="B1745" s="2" t="s">
        <v>338</v>
      </c>
      <c r="C1745" s="2" t="s">
        <v>5894</v>
      </c>
      <c r="D1745" s="2" t="s">
        <v>24</v>
      </c>
      <c r="E1745" s="2" t="s">
        <v>1548</v>
      </c>
    </row>
    <row r="1746" spans="1:5" s="23" customFormat="1" ht="12.75" customHeight="1" x14ac:dyDescent="0.2">
      <c r="A1746" s="2" t="s">
        <v>6</v>
      </c>
      <c r="B1746" s="2" t="s">
        <v>338</v>
      </c>
      <c r="C1746" s="2" t="s">
        <v>5895</v>
      </c>
      <c r="D1746" s="2" t="s">
        <v>24</v>
      </c>
      <c r="E1746" s="2" t="s">
        <v>1548</v>
      </c>
    </row>
    <row r="1747" spans="1:5" s="23" customFormat="1" ht="12.75" customHeight="1" x14ac:dyDescent="0.2">
      <c r="A1747" s="2" t="s">
        <v>6</v>
      </c>
      <c r="B1747" s="2" t="s">
        <v>338</v>
      </c>
      <c r="C1747" s="2" t="s">
        <v>5896</v>
      </c>
      <c r="D1747" s="2" t="s">
        <v>24</v>
      </c>
      <c r="E1747" s="2" t="s">
        <v>1548</v>
      </c>
    </row>
    <row r="1748" spans="1:5" s="23" customFormat="1" ht="12.75" customHeight="1" x14ac:dyDescent="0.2">
      <c r="A1748" s="2" t="s">
        <v>6</v>
      </c>
      <c r="B1748" s="2" t="s">
        <v>338</v>
      </c>
      <c r="C1748" s="2" t="s">
        <v>1897</v>
      </c>
      <c r="D1748" s="2" t="s">
        <v>24</v>
      </c>
      <c r="E1748" s="2" t="s">
        <v>1548</v>
      </c>
    </row>
    <row r="1749" spans="1:5" s="23" customFormat="1" ht="12.75" customHeight="1" x14ac:dyDescent="0.2">
      <c r="A1749" s="2" t="s">
        <v>6</v>
      </c>
      <c r="B1749" s="2" t="s">
        <v>338</v>
      </c>
      <c r="C1749" s="2" t="s">
        <v>5897</v>
      </c>
      <c r="D1749" s="2" t="s">
        <v>24</v>
      </c>
      <c r="E1749" s="2" t="s">
        <v>1548</v>
      </c>
    </row>
    <row r="1750" spans="1:5" s="23" customFormat="1" ht="12.75" customHeight="1" x14ac:dyDescent="0.2">
      <c r="A1750" s="2" t="s">
        <v>6</v>
      </c>
      <c r="B1750" s="2" t="s">
        <v>338</v>
      </c>
      <c r="C1750" s="2" t="s">
        <v>5898</v>
      </c>
      <c r="D1750" s="2" t="s">
        <v>24</v>
      </c>
      <c r="E1750" s="2" t="s">
        <v>1548</v>
      </c>
    </row>
    <row r="1751" spans="1:5" s="23" customFormat="1" ht="12.75" customHeight="1" x14ac:dyDescent="0.2">
      <c r="A1751" s="2" t="s">
        <v>6</v>
      </c>
      <c r="B1751" s="2" t="s">
        <v>338</v>
      </c>
      <c r="C1751" s="2" t="s">
        <v>5899</v>
      </c>
      <c r="D1751" s="2" t="s">
        <v>24</v>
      </c>
      <c r="E1751" s="2" t="s">
        <v>1548</v>
      </c>
    </row>
    <row r="1752" spans="1:5" s="23" customFormat="1" ht="12.75" customHeight="1" x14ac:dyDescent="0.2">
      <c r="A1752" s="2" t="s">
        <v>6</v>
      </c>
      <c r="B1752" s="2" t="s">
        <v>338</v>
      </c>
      <c r="C1752" s="2" t="s">
        <v>5900</v>
      </c>
      <c r="D1752" s="2" t="s">
        <v>83</v>
      </c>
      <c r="E1752" s="2" t="s">
        <v>255</v>
      </c>
    </row>
    <row r="1753" spans="1:5" s="23" customFormat="1" ht="12.75" customHeight="1" x14ac:dyDescent="0.2">
      <c r="A1753" s="2" t="s">
        <v>6</v>
      </c>
      <c r="B1753" s="2" t="s">
        <v>338</v>
      </c>
      <c r="C1753" s="2" t="s">
        <v>5901</v>
      </c>
      <c r="D1753" s="2" t="s">
        <v>27</v>
      </c>
      <c r="E1753" s="2" t="s">
        <v>1553</v>
      </c>
    </row>
    <row r="1754" spans="1:5" s="23" customFormat="1" ht="12.75" customHeight="1" x14ac:dyDescent="0.2">
      <c r="A1754" s="2" t="s">
        <v>6</v>
      </c>
      <c r="B1754" s="2" t="s">
        <v>338</v>
      </c>
      <c r="C1754" s="2" t="s">
        <v>5902</v>
      </c>
      <c r="D1754" s="2" t="s">
        <v>27</v>
      </c>
      <c r="E1754" s="2" t="s">
        <v>1553</v>
      </c>
    </row>
    <row r="1755" spans="1:5" s="23" customFormat="1" ht="12.75" customHeight="1" x14ac:dyDescent="0.2">
      <c r="A1755" s="2" t="s">
        <v>6</v>
      </c>
      <c r="B1755" s="2" t="s">
        <v>338</v>
      </c>
      <c r="C1755" s="2" t="s">
        <v>5903</v>
      </c>
      <c r="D1755" s="2" t="s">
        <v>27</v>
      </c>
      <c r="E1755" s="2" t="s">
        <v>1553</v>
      </c>
    </row>
    <row r="1756" spans="1:5" s="23" customFormat="1" ht="12.75" customHeight="1" x14ac:dyDescent="0.2">
      <c r="A1756" s="2" t="s">
        <v>6</v>
      </c>
      <c r="B1756" s="2" t="s">
        <v>338</v>
      </c>
      <c r="C1756" s="2" t="s">
        <v>4791</v>
      </c>
      <c r="D1756" s="2" t="s">
        <v>257</v>
      </c>
      <c r="E1756" s="2" t="s">
        <v>258</v>
      </c>
    </row>
    <row r="1757" spans="1:5" s="23" customFormat="1" ht="12.75" customHeight="1" x14ac:dyDescent="0.2">
      <c r="A1757" s="2" t="s">
        <v>6</v>
      </c>
      <c r="B1757" s="2" t="s">
        <v>338</v>
      </c>
      <c r="C1757" s="2" t="s">
        <v>5904</v>
      </c>
      <c r="D1757" s="2" t="s">
        <v>257</v>
      </c>
      <c r="E1757" s="2" t="s">
        <v>258</v>
      </c>
    </row>
    <row r="1758" spans="1:5" s="23" customFormat="1" ht="12.75" customHeight="1" x14ac:dyDescent="0.2">
      <c r="A1758" s="2" t="s">
        <v>6</v>
      </c>
      <c r="B1758" s="2" t="s">
        <v>338</v>
      </c>
      <c r="C1758" s="2" t="s">
        <v>5905</v>
      </c>
      <c r="D1758" s="2" t="s">
        <v>257</v>
      </c>
      <c r="E1758" s="2" t="s">
        <v>258</v>
      </c>
    </row>
    <row r="1759" spans="1:5" s="23" customFormat="1" ht="12.75" customHeight="1" x14ac:dyDescent="0.2">
      <c r="A1759" s="2" t="s">
        <v>6</v>
      </c>
      <c r="B1759" s="2" t="s">
        <v>338</v>
      </c>
      <c r="C1759" s="2" t="s">
        <v>5906</v>
      </c>
      <c r="D1759" s="2" t="s">
        <v>257</v>
      </c>
      <c r="E1759" s="2" t="s">
        <v>258</v>
      </c>
    </row>
    <row r="1760" spans="1:5" s="23" customFormat="1" ht="12.75" customHeight="1" x14ac:dyDescent="0.2">
      <c r="A1760" s="2" t="s">
        <v>6</v>
      </c>
      <c r="B1760" s="2" t="s">
        <v>338</v>
      </c>
      <c r="C1760" s="2" t="s">
        <v>5907</v>
      </c>
      <c r="D1760" s="2" t="s">
        <v>257</v>
      </c>
      <c r="E1760" s="2" t="s">
        <v>258</v>
      </c>
    </row>
    <row r="1761" spans="1:5" s="23" customFormat="1" ht="12.75" customHeight="1" x14ac:dyDescent="0.2">
      <c r="A1761" s="2" t="s">
        <v>6</v>
      </c>
      <c r="B1761" s="2" t="s">
        <v>338</v>
      </c>
      <c r="C1761" s="2" t="s">
        <v>5908</v>
      </c>
      <c r="D1761" s="2" t="s">
        <v>257</v>
      </c>
      <c r="E1761" s="2" t="s">
        <v>258</v>
      </c>
    </row>
    <row r="1762" spans="1:5" s="23" customFormat="1" ht="12.75" customHeight="1" x14ac:dyDescent="0.2">
      <c r="A1762" s="2" t="s">
        <v>6</v>
      </c>
      <c r="B1762" s="2" t="s">
        <v>338</v>
      </c>
      <c r="C1762" s="2" t="s">
        <v>5909</v>
      </c>
      <c r="D1762" s="2" t="s">
        <v>257</v>
      </c>
      <c r="E1762" s="2" t="s">
        <v>258</v>
      </c>
    </row>
    <row r="1763" spans="1:5" s="23" customFormat="1" ht="12.75" customHeight="1" x14ac:dyDescent="0.2">
      <c r="A1763" s="2" t="s">
        <v>6</v>
      </c>
      <c r="B1763" s="2" t="s">
        <v>338</v>
      </c>
      <c r="C1763" s="2" t="s">
        <v>5910</v>
      </c>
      <c r="D1763" s="2" t="s">
        <v>257</v>
      </c>
      <c r="E1763" s="2" t="s">
        <v>258</v>
      </c>
    </row>
    <row r="1764" spans="1:5" s="23" customFormat="1" ht="12.75" customHeight="1" x14ac:dyDescent="0.2">
      <c r="A1764" s="2" t="s">
        <v>6</v>
      </c>
      <c r="B1764" s="2" t="s">
        <v>338</v>
      </c>
      <c r="C1764" s="2" t="s">
        <v>5911</v>
      </c>
      <c r="D1764" s="2" t="s">
        <v>257</v>
      </c>
      <c r="E1764" s="2" t="s">
        <v>258</v>
      </c>
    </row>
    <row r="1765" spans="1:5" s="23" customFormat="1" ht="12.75" customHeight="1" x14ac:dyDescent="0.2">
      <c r="A1765" s="2" t="s">
        <v>6</v>
      </c>
      <c r="B1765" s="2" t="s">
        <v>338</v>
      </c>
      <c r="C1765" s="2" t="s">
        <v>5912</v>
      </c>
      <c r="D1765" s="2" t="s">
        <v>257</v>
      </c>
      <c r="E1765" s="2" t="s">
        <v>258</v>
      </c>
    </row>
    <row r="1766" spans="1:5" s="23" customFormat="1" ht="12.75" customHeight="1" x14ac:dyDescent="0.2">
      <c r="A1766" s="2" t="s">
        <v>6</v>
      </c>
      <c r="B1766" s="2" t="s">
        <v>338</v>
      </c>
      <c r="C1766" s="2" t="s">
        <v>5913</v>
      </c>
      <c r="D1766" s="2" t="s">
        <v>257</v>
      </c>
      <c r="E1766" s="2" t="s">
        <v>258</v>
      </c>
    </row>
    <row r="1767" spans="1:5" s="23" customFormat="1" ht="12.75" customHeight="1" x14ac:dyDescent="0.2">
      <c r="A1767" s="2" t="s">
        <v>6</v>
      </c>
      <c r="B1767" s="2" t="s">
        <v>338</v>
      </c>
      <c r="C1767" s="2" t="s">
        <v>5914</v>
      </c>
      <c r="D1767" s="2" t="s">
        <v>257</v>
      </c>
      <c r="E1767" s="2" t="s">
        <v>258</v>
      </c>
    </row>
    <row r="1768" spans="1:5" s="23" customFormat="1" ht="12.75" customHeight="1" x14ac:dyDescent="0.2">
      <c r="A1768" s="2" t="s">
        <v>6</v>
      </c>
      <c r="B1768" s="2" t="s">
        <v>338</v>
      </c>
      <c r="C1768" s="2" t="s">
        <v>5915</v>
      </c>
      <c r="D1768" s="2" t="s">
        <v>101</v>
      </c>
      <c r="E1768" s="2" t="s">
        <v>266</v>
      </c>
    </row>
    <row r="1769" spans="1:5" s="23" customFormat="1" ht="12.75" customHeight="1" x14ac:dyDescent="0.2">
      <c r="A1769" s="2" t="s">
        <v>6</v>
      </c>
      <c r="B1769" s="2" t="s">
        <v>338</v>
      </c>
      <c r="C1769" s="2" t="s">
        <v>5916</v>
      </c>
      <c r="D1769" s="2" t="s">
        <v>101</v>
      </c>
      <c r="E1769" s="2" t="s">
        <v>266</v>
      </c>
    </row>
    <row r="1770" spans="1:5" s="23" customFormat="1" ht="12.75" customHeight="1" x14ac:dyDescent="0.2">
      <c r="A1770" s="2" t="s">
        <v>6</v>
      </c>
      <c r="B1770" s="2" t="s">
        <v>338</v>
      </c>
      <c r="C1770" s="2" t="s">
        <v>5917</v>
      </c>
      <c r="D1770" s="2" t="s">
        <v>101</v>
      </c>
      <c r="E1770" s="2" t="s">
        <v>266</v>
      </c>
    </row>
    <row r="1771" spans="1:5" s="23" customFormat="1" ht="12.75" customHeight="1" x14ac:dyDescent="0.2">
      <c r="A1771" s="2" t="s">
        <v>6</v>
      </c>
      <c r="B1771" s="2" t="s">
        <v>338</v>
      </c>
      <c r="C1771" s="2" t="s">
        <v>5918</v>
      </c>
      <c r="D1771" s="2" t="s">
        <v>101</v>
      </c>
      <c r="E1771" s="2" t="s">
        <v>266</v>
      </c>
    </row>
    <row r="1772" spans="1:5" s="23" customFormat="1" ht="12.75" customHeight="1" x14ac:dyDescent="0.2">
      <c r="A1772" s="2" t="s">
        <v>6</v>
      </c>
      <c r="B1772" s="2" t="s">
        <v>338</v>
      </c>
      <c r="C1772" s="2" t="s">
        <v>5919</v>
      </c>
      <c r="D1772" s="2" t="s">
        <v>101</v>
      </c>
      <c r="E1772" s="2" t="s">
        <v>266</v>
      </c>
    </row>
    <row r="1773" spans="1:5" s="23" customFormat="1" ht="12.75" customHeight="1" x14ac:dyDescent="0.2">
      <c r="A1773" s="2" t="s">
        <v>6</v>
      </c>
      <c r="B1773" s="2" t="s">
        <v>338</v>
      </c>
      <c r="C1773" s="2" t="s">
        <v>5919</v>
      </c>
      <c r="D1773" s="2" t="s">
        <v>101</v>
      </c>
      <c r="E1773" s="2" t="s">
        <v>266</v>
      </c>
    </row>
    <row r="1774" spans="1:5" s="23" customFormat="1" ht="12.75" customHeight="1" x14ac:dyDescent="0.2">
      <c r="A1774" s="2" t="s">
        <v>6</v>
      </c>
      <c r="B1774" s="2" t="s">
        <v>338</v>
      </c>
      <c r="C1774" s="2" t="s">
        <v>5920</v>
      </c>
      <c r="D1774" s="2" t="s">
        <v>101</v>
      </c>
      <c r="E1774" s="2" t="s">
        <v>266</v>
      </c>
    </row>
    <row r="1775" spans="1:5" s="23" customFormat="1" ht="12.75" customHeight="1" x14ac:dyDescent="0.2">
      <c r="A1775" s="2" t="s">
        <v>6</v>
      </c>
      <c r="B1775" s="2" t="s">
        <v>338</v>
      </c>
      <c r="C1775" s="2" t="s">
        <v>5921</v>
      </c>
      <c r="D1775" s="2" t="s">
        <v>101</v>
      </c>
      <c r="E1775" s="2" t="s">
        <v>266</v>
      </c>
    </row>
    <row r="1776" spans="1:5" s="23" customFormat="1" ht="12.75" customHeight="1" x14ac:dyDescent="0.2">
      <c r="A1776" s="2" t="s">
        <v>6</v>
      </c>
      <c r="B1776" s="2" t="s">
        <v>338</v>
      </c>
      <c r="C1776" s="2" t="s">
        <v>5922</v>
      </c>
      <c r="D1776" s="2" t="s">
        <v>101</v>
      </c>
      <c r="E1776" s="2" t="s">
        <v>266</v>
      </c>
    </row>
    <row r="1777" spans="1:5" s="23" customFormat="1" ht="12.75" customHeight="1" x14ac:dyDescent="0.2">
      <c r="A1777" s="2" t="s">
        <v>6</v>
      </c>
      <c r="B1777" s="2" t="s">
        <v>338</v>
      </c>
      <c r="C1777" s="2" t="s">
        <v>5923</v>
      </c>
      <c r="D1777" s="2" t="s">
        <v>101</v>
      </c>
      <c r="E1777" s="2" t="s">
        <v>266</v>
      </c>
    </row>
    <row r="1778" spans="1:5" s="23" customFormat="1" ht="12.75" customHeight="1" x14ac:dyDescent="0.2">
      <c r="A1778" s="2" t="s">
        <v>6</v>
      </c>
      <c r="B1778" s="2" t="s">
        <v>338</v>
      </c>
      <c r="C1778" s="2" t="s">
        <v>5924</v>
      </c>
      <c r="D1778" s="2" t="s">
        <v>101</v>
      </c>
      <c r="E1778" s="2" t="s">
        <v>266</v>
      </c>
    </row>
    <row r="1779" spans="1:5" s="23" customFormat="1" ht="12.75" customHeight="1" x14ac:dyDescent="0.2">
      <c r="A1779" s="2" t="s">
        <v>6</v>
      </c>
      <c r="B1779" s="2" t="s">
        <v>338</v>
      </c>
      <c r="C1779" s="2" t="s">
        <v>5925</v>
      </c>
      <c r="D1779" s="2" t="s">
        <v>101</v>
      </c>
      <c r="E1779" s="2" t="s">
        <v>266</v>
      </c>
    </row>
    <row r="1780" spans="1:5" s="23" customFormat="1" ht="12.75" customHeight="1" x14ac:dyDescent="0.2">
      <c r="A1780" s="2" t="s">
        <v>6</v>
      </c>
      <c r="B1780" s="2" t="s">
        <v>338</v>
      </c>
      <c r="C1780" s="2" t="s">
        <v>5926</v>
      </c>
      <c r="D1780" s="2" t="s">
        <v>268</v>
      </c>
      <c r="E1780" s="2" t="s">
        <v>269</v>
      </c>
    </row>
    <row r="1781" spans="1:5" s="23" customFormat="1" ht="12.75" customHeight="1" x14ac:dyDescent="0.2">
      <c r="A1781" s="2" t="s">
        <v>6</v>
      </c>
      <c r="B1781" s="2" t="s">
        <v>338</v>
      </c>
      <c r="C1781" s="2" t="s">
        <v>5927</v>
      </c>
      <c r="D1781" s="2" t="s">
        <v>268</v>
      </c>
      <c r="E1781" s="2" t="s">
        <v>269</v>
      </c>
    </row>
    <row r="1782" spans="1:5" s="23" customFormat="1" ht="12.75" customHeight="1" x14ac:dyDescent="0.2">
      <c r="A1782" s="2" t="s">
        <v>6</v>
      </c>
      <c r="B1782" s="2" t="s">
        <v>338</v>
      </c>
      <c r="C1782" s="2" t="s">
        <v>5928</v>
      </c>
      <c r="D1782" s="2" t="s">
        <v>268</v>
      </c>
      <c r="E1782" s="2" t="s">
        <v>269</v>
      </c>
    </row>
    <row r="1783" spans="1:5" s="23" customFormat="1" ht="12.75" customHeight="1" x14ac:dyDescent="0.2">
      <c r="A1783" s="2" t="s">
        <v>6</v>
      </c>
      <c r="B1783" s="2" t="s">
        <v>338</v>
      </c>
      <c r="C1783" s="2" t="s">
        <v>5929</v>
      </c>
      <c r="D1783" s="2" t="s">
        <v>268</v>
      </c>
      <c r="E1783" s="2" t="s">
        <v>269</v>
      </c>
    </row>
    <row r="1784" spans="1:5" s="23" customFormat="1" ht="12.75" customHeight="1" x14ac:dyDescent="0.2">
      <c r="A1784" s="2" t="s">
        <v>6</v>
      </c>
      <c r="B1784" s="2" t="s">
        <v>338</v>
      </c>
      <c r="C1784" s="2" t="s">
        <v>5930</v>
      </c>
      <c r="D1784" s="2" t="s">
        <v>268</v>
      </c>
      <c r="E1784" s="2" t="s">
        <v>269</v>
      </c>
    </row>
    <row r="1785" spans="1:5" s="23" customFormat="1" ht="12.75" customHeight="1" x14ac:dyDescent="0.2">
      <c r="A1785" s="2" t="s">
        <v>6</v>
      </c>
      <c r="B1785" s="2" t="s">
        <v>338</v>
      </c>
      <c r="C1785" s="2" t="s">
        <v>5931</v>
      </c>
      <c r="D1785" s="2" t="s">
        <v>268</v>
      </c>
      <c r="E1785" s="2" t="s">
        <v>269</v>
      </c>
    </row>
    <row r="1786" spans="1:5" s="23" customFormat="1" ht="12.75" customHeight="1" x14ac:dyDescent="0.2">
      <c r="A1786" s="2" t="s">
        <v>6</v>
      </c>
      <c r="B1786" s="2" t="s">
        <v>338</v>
      </c>
      <c r="C1786" s="2" t="s">
        <v>5932</v>
      </c>
      <c r="D1786" s="2" t="s">
        <v>268</v>
      </c>
      <c r="E1786" s="2" t="s">
        <v>269</v>
      </c>
    </row>
    <row r="1787" spans="1:5" s="23" customFormat="1" ht="12.75" customHeight="1" x14ac:dyDescent="0.2">
      <c r="A1787" s="2" t="s">
        <v>6</v>
      </c>
      <c r="B1787" s="2" t="s">
        <v>338</v>
      </c>
      <c r="C1787" s="2" t="s">
        <v>5933</v>
      </c>
      <c r="D1787" s="2" t="s">
        <v>268</v>
      </c>
      <c r="E1787" s="2" t="s">
        <v>269</v>
      </c>
    </row>
    <row r="1788" spans="1:5" s="23" customFormat="1" ht="12.75" customHeight="1" x14ac:dyDescent="0.2">
      <c r="A1788" s="2" t="s">
        <v>6</v>
      </c>
      <c r="B1788" s="2" t="s">
        <v>338</v>
      </c>
      <c r="C1788" s="2" t="s">
        <v>5934</v>
      </c>
      <c r="D1788" s="2" t="s">
        <v>268</v>
      </c>
      <c r="E1788" s="2" t="s">
        <v>269</v>
      </c>
    </row>
    <row r="1789" spans="1:5" s="23" customFormat="1" ht="12.75" customHeight="1" x14ac:dyDescent="0.2">
      <c r="A1789" s="2" t="s">
        <v>6</v>
      </c>
      <c r="B1789" s="2" t="s">
        <v>338</v>
      </c>
      <c r="C1789" s="2" t="s">
        <v>5935</v>
      </c>
      <c r="D1789" s="2" t="s">
        <v>268</v>
      </c>
      <c r="E1789" s="2" t="s">
        <v>269</v>
      </c>
    </row>
    <row r="1790" spans="1:5" s="23" customFormat="1" ht="12.75" customHeight="1" x14ac:dyDescent="0.2">
      <c r="A1790" s="2" t="s">
        <v>6</v>
      </c>
      <c r="B1790" s="2" t="s">
        <v>338</v>
      </c>
      <c r="C1790" s="2" t="s">
        <v>5936</v>
      </c>
      <c r="D1790" s="2" t="s">
        <v>268</v>
      </c>
      <c r="E1790" s="2" t="s">
        <v>269</v>
      </c>
    </row>
    <row r="1791" spans="1:5" s="23" customFormat="1" ht="12.75" customHeight="1" x14ac:dyDescent="0.2">
      <c r="A1791" s="2" t="s">
        <v>6</v>
      </c>
      <c r="B1791" s="2" t="s">
        <v>338</v>
      </c>
      <c r="C1791" s="2" t="s">
        <v>5937</v>
      </c>
      <c r="D1791" s="2" t="s">
        <v>268</v>
      </c>
      <c r="E1791" s="2" t="s">
        <v>269</v>
      </c>
    </row>
    <row r="1792" spans="1:5" s="23" customFormat="1" ht="12.75" customHeight="1" x14ac:dyDescent="0.2">
      <c r="A1792" s="2" t="s">
        <v>6</v>
      </c>
      <c r="B1792" s="2" t="s">
        <v>338</v>
      </c>
      <c r="C1792" s="2" t="s">
        <v>5938</v>
      </c>
      <c r="D1792" s="2" t="s">
        <v>268</v>
      </c>
      <c r="E1792" s="2" t="s">
        <v>269</v>
      </c>
    </row>
    <row r="1793" spans="1:5" s="23" customFormat="1" ht="12.75" customHeight="1" x14ac:dyDescent="0.2">
      <c r="A1793" s="2" t="s">
        <v>6</v>
      </c>
      <c r="B1793" s="2" t="s">
        <v>338</v>
      </c>
      <c r="C1793" s="2" t="s">
        <v>5939</v>
      </c>
      <c r="D1793" s="2" t="s">
        <v>268</v>
      </c>
      <c r="E1793" s="2" t="s">
        <v>269</v>
      </c>
    </row>
    <row r="1794" spans="1:5" s="23" customFormat="1" ht="12.75" customHeight="1" x14ac:dyDescent="0.2">
      <c r="A1794" s="2" t="s">
        <v>6</v>
      </c>
      <c r="B1794" s="2" t="s">
        <v>338</v>
      </c>
      <c r="C1794" s="2" t="s">
        <v>5940</v>
      </c>
      <c r="D1794" s="2" t="s">
        <v>268</v>
      </c>
      <c r="E1794" s="2" t="s">
        <v>269</v>
      </c>
    </row>
    <row r="1795" spans="1:5" s="23" customFormat="1" ht="12.75" customHeight="1" x14ac:dyDescent="0.2">
      <c r="A1795" s="2" t="s">
        <v>6</v>
      </c>
      <c r="B1795" s="2" t="s">
        <v>338</v>
      </c>
      <c r="C1795" s="2" t="s">
        <v>5941</v>
      </c>
      <c r="D1795" s="2" t="s">
        <v>268</v>
      </c>
      <c r="E1795" s="2" t="s">
        <v>269</v>
      </c>
    </row>
    <row r="1796" spans="1:5" s="23" customFormat="1" ht="12.75" customHeight="1" x14ac:dyDescent="0.2">
      <c r="A1796" s="2" t="s">
        <v>6</v>
      </c>
      <c r="B1796" s="2" t="s">
        <v>338</v>
      </c>
      <c r="C1796" s="2" t="s">
        <v>5942</v>
      </c>
      <c r="D1796" s="2" t="s">
        <v>268</v>
      </c>
      <c r="E1796" s="2" t="s">
        <v>269</v>
      </c>
    </row>
    <row r="1797" spans="1:5" s="23" customFormat="1" ht="12.75" customHeight="1" x14ac:dyDescent="0.2">
      <c r="A1797" s="2" t="s">
        <v>6</v>
      </c>
      <c r="B1797" s="2" t="s">
        <v>338</v>
      </c>
      <c r="C1797" s="2" t="s">
        <v>5943</v>
      </c>
      <c r="D1797" s="2" t="s">
        <v>268</v>
      </c>
      <c r="E1797" s="2" t="s">
        <v>269</v>
      </c>
    </row>
    <row r="1798" spans="1:5" s="23" customFormat="1" ht="12.75" customHeight="1" x14ac:dyDescent="0.2">
      <c r="A1798" s="2" t="s">
        <v>6</v>
      </c>
      <c r="B1798" s="2" t="s">
        <v>338</v>
      </c>
      <c r="C1798" s="2" t="s">
        <v>5944</v>
      </c>
      <c r="D1798" s="2" t="s">
        <v>268</v>
      </c>
      <c r="E1798" s="2" t="s">
        <v>269</v>
      </c>
    </row>
    <row r="1799" spans="1:5" s="23" customFormat="1" ht="12.75" customHeight="1" x14ac:dyDescent="0.2">
      <c r="A1799" s="2" t="s">
        <v>6</v>
      </c>
      <c r="B1799" s="2" t="s">
        <v>338</v>
      </c>
      <c r="C1799" s="2" t="s">
        <v>5945</v>
      </c>
      <c r="D1799" s="2" t="s">
        <v>268</v>
      </c>
      <c r="E1799" s="2" t="s">
        <v>269</v>
      </c>
    </row>
    <row r="1800" spans="1:5" s="23" customFormat="1" ht="12.75" customHeight="1" x14ac:dyDescent="0.2">
      <c r="A1800" s="2" t="s">
        <v>6</v>
      </c>
      <c r="B1800" s="2" t="s">
        <v>338</v>
      </c>
      <c r="C1800" s="2" t="s">
        <v>5946</v>
      </c>
      <c r="D1800" s="2" t="s">
        <v>268</v>
      </c>
      <c r="E1800" s="2" t="s">
        <v>269</v>
      </c>
    </row>
    <row r="1801" spans="1:5" s="23" customFormat="1" ht="12.75" customHeight="1" x14ac:dyDescent="0.2">
      <c r="A1801" s="2" t="s">
        <v>6</v>
      </c>
      <c r="B1801" s="2" t="s">
        <v>338</v>
      </c>
      <c r="C1801" s="2" t="s">
        <v>5947</v>
      </c>
      <c r="D1801" s="2" t="s">
        <v>268</v>
      </c>
      <c r="E1801" s="2" t="s">
        <v>269</v>
      </c>
    </row>
    <row r="1802" spans="1:5" s="23" customFormat="1" ht="12.75" customHeight="1" x14ac:dyDescent="0.2">
      <c r="A1802" s="2" t="s">
        <v>6</v>
      </c>
      <c r="B1802" s="2" t="s">
        <v>338</v>
      </c>
      <c r="C1802" s="2" t="s">
        <v>5948</v>
      </c>
      <c r="D1802" s="2" t="s">
        <v>268</v>
      </c>
      <c r="E1802" s="2" t="s">
        <v>269</v>
      </c>
    </row>
    <row r="1803" spans="1:5" s="23" customFormat="1" ht="12.75" customHeight="1" x14ac:dyDescent="0.2">
      <c r="A1803" s="2" t="s">
        <v>6</v>
      </c>
      <c r="B1803" s="2" t="s">
        <v>338</v>
      </c>
      <c r="C1803" s="2" t="s">
        <v>5949</v>
      </c>
      <c r="D1803" s="2" t="s">
        <v>268</v>
      </c>
      <c r="E1803" s="2" t="s">
        <v>269</v>
      </c>
    </row>
    <row r="1804" spans="1:5" s="23" customFormat="1" ht="12.75" customHeight="1" x14ac:dyDescent="0.2">
      <c r="A1804" s="2" t="s">
        <v>6</v>
      </c>
      <c r="B1804" s="2" t="s">
        <v>338</v>
      </c>
      <c r="C1804" s="2" t="s">
        <v>5950</v>
      </c>
      <c r="D1804" s="2" t="s">
        <v>268</v>
      </c>
      <c r="E1804" s="2" t="s">
        <v>269</v>
      </c>
    </row>
    <row r="1805" spans="1:5" s="23" customFormat="1" ht="12.75" customHeight="1" x14ac:dyDescent="0.2">
      <c r="A1805" s="2" t="s">
        <v>6</v>
      </c>
      <c r="B1805" s="2" t="s">
        <v>338</v>
      </c>
      <c r="C1805" s="2" t="s">
        <v>5951</v>
      </c>
      <c r="D1805" s="2" t="s">
        <v>268</v>
      </c>
      <c r="E1805" s="2" t="s">
        <v>269</v>
      </c>
    </row>
    <row r="1806" spans="1:5" s="23" customFormat="1" ht="12.75" customHeight="1" x14ac:dyDescent="0.2">
      <c r="A1806" s="2" t="s">
        <v>6</v>
      </c>
      <c r="B1806" s="2" t="s">
        <v>338</v>
      </c>
      <c r="C1806" s="2" t="s">
        <v>5952</v>
      </c>
      <c r="D1806" s="2" t="s">
        <v>9</v>
      </c>
      <c r="E1806" s="2" t="s">
        <v>272</v>
      </c>
    </row>
    <row r="1807" spans="1:5" s="23" customFormat="1" ht="12.75" customHeight="1" x14ac:dyDescent="0.2">
      <c r="A1807" s="2" t="s">
        <v>6</v>
      </c>
      <c r="B1807" s="2" t="s">
        <v>338</v>
      </c>
      <c r="C1807" s="2" t="s">
        <v>5953</v>
      </c>
      <c r="D1807" s="2" t="s">
        <v>9</v>
      </c>
      <c r="E1807" s="2" t="s">
        <v>272</v>
      </c>
    </row>
    <row r="1808" spans="1:5" s="23" customFormat="1" ht="12.75" customHeight="1" x14ac:dyDescent="0.2">
      <c r="A1808" s="2" t="s">
        <v>6</v>
      </c>
      <c r="B1808" s="2" t="s">
        <v>338</v>
      </c>
      <c r="C1808" s="2" t="s">
        <v>5954</v>
      </c>
      <c r="D1808" s="2" t="s">
        <v>9</v>
      </c>
      <c r="E1808" s="2" t="s">
        <v>272</v>
      </c>
    </row>
    <row r="1809" spans="1:5" s="23" customFormat="1" ht="12.75" customHeight="1" x14ac:dyDescent="0.2">
      <c r="A1809" s="2" t="s">
        <v>6</v>
      </c>
      <c r="B1809" s="2" t="s">
        <v>338</v>
      </c>
      <c r="C1809" s="2" t="s">
        <v>5955</v>
      </c>
      <c r="D1809" s="2" t="s">
        <v>9</v>
      </c>
      <c r="E1809" s="2" t="s">
        <v>272</v>
      </c>
    </row>
    <row r="1810" spans="1:5" s="23" customFormat="1" ht="12.75" customHeight="1" x14ac:dyDescent="0.2">
      <c r="A1810" s="2" t="s">
        <v>6</v>
      </c>
      <c r="B1810" s="2" t="s">
        <v>338</v>
      </c>
      <c r="C1810" s="2" t="s">
        <v>1676</v>
      </c>
      <c r="D1810" s="2" t="s">
        <v>9</v>
      </c>
      <c r="E1810" s="2" t="s">
        <v>272</v>
      </c>
    </row>
    <row r="1811" spans="1:5" s="23" customFormat="1" ht="12.75" customHeight="1" x14ac:dyDescent="0.2">
      <c r="A1811" s="2" t="s">
        <v>6</v>
      </c>
      <c r="B1811" s="2" t="s">
        <v>338</v>
      </c>
      <c r="C1811" s="2" t="s">
        <v>5956</v>
      </c>
      <c r="D1811" s="2" t="s">
        <v>9</v>
      </c>
      <c r="E1811" s="2" t="s">
        <v>272</v>
      </c>
    </row>
    <row r="1812" spans="1:5" s="23" customFormat="1" ht="12.75" customHeight="1" x14ac:dyDescent="0.2">
      <c r="A1812" s="2" t="s">
        <v>6</v>
      </c>
      <c r="B1812" s="2" t="s">
        <v>338</v>
      </c>
      <c r="C1812" s="2" t="s">
        <v>4897</v>
      </c>
      <c r="D1812" s="2" t="s">
        <v>9</v>
      </c>
      <c r="E1812" s="2" t="s">
        <v>272</v>
      </c>
    </row>
    <row r="1813" spans="1:5" s="23" customFormat="1" ht="12.75" customHeight="1" x14ac:dyDescent="0.2">
      <c r="A1813" s="2" t="s">
        <v>6</v>
      </c>
      <c r="B1813" s="2" t="s">
        <v>338</v>
      </c>
      <c r="C1813" s="2" t="s">
        <v>3269</v>
      </c>
      <c r="D1813" s="2" t="s">
        <v>9</v>
      </c>
      <c r="E1813" s="2" t="s">
        <v>272</v>
      </c>
    </row>
    <row r="1814" spans="1:5" s="23" customFormat="1" ht="12.75" customHeight="1" x14ac:dyDescent="0.2">
      <c r="A1814" s="2" t="s">
        <v>6</v>
      </c>
      <c r="B1814" s="2" t="s">
        <v>338</v>
      </c>
      <c r="C1814" s="2" t="s">
        <v>5957</v>
      </c>
      <c r="D1814" s="2" t="s">
        <v>9</v>
      </c>
      <c r="E1814" s="2" t="s">
        <v>272</v>
      </c>
    </row>
    <row r="1815" spans="1:5" s="23" customFormat="1" ht="12.75" customHeight="1" x14ac:dyDescent="0.2">
      <c r="A1815" s="2" t="s">
        <v>6</v>
      </c>
      <c r="B1815" s="2" t="s">
        <v>338</v>
      </c>
      <c r="C1815" s="2" t="s">
        <v>5958</v>
      </c>
      <c r="D1815" s="2" t="s">
        <v>9</v>
      </c>
      <c r="E1815" s="2" t="s">
        <v>272</v>
      </c>
    </row>
    <row r="1816" spans="1:5" s="23" customFormat="1" ht="12.75" customHeight="1" x14ac:dyDescent="0.2">
      <c r="A1816" s="2" t="s">
        <v>6</v>
      </c>
      <c r="B1816" s="2" t="s">
        <v>338</v>
      </c>
      <c r="C1816" s="2" t="s">
        <v>5959</v>
      </c>
      <c r="D1816" s="2" t="s">
        <v>9</v>
      </c>
      <c r="E1816" s="2" t="s">
        <v>272</v>
      </c>
    </row>
    <row r="1817" spans="1:5" s="23" customFormat="1" ht="12.75" customHeight="1" x14ac:dyDescent="0.2">
      <c r="A1817" s="2" t="s">
        <v>6</v>
      </c>
      <c r="B1817" s="2" t="s">
        <v>338</v>
      </c>
      <c r="C1817" s="2" t="s">
        <v>5960</v>
      </c>
      <c r="D1817" s="2" t="s">
        <v>9</v>
      </c>
      <c r="E1817" s="2" t="s">
        <v>272</v>
      </c>
    </row>
    <row r="1818" spans="1:5" s="23" customFormat="1" ht="12.75" customHeight="1" x14ac:dyDescent="0.2">
      <c r="A1818" s="2" t="s">
        <v>6</v>
      </c>
      <c r="B1818" s="2" t="s">
        <v>338</v>
      </c>
      <c r="C1818" s="2" t="s">
        <v>5961</v>
      </c>
      <c r="D1818" s="2" t="s">
        <v>9</v>
      </c>
      <c r="E1818" s="2" t="s">
        <v>272</v>
      </c>
    </row>
    <row r="1819" spans="1:5" s="23" customFormat="1" ht="12.75" customHeight="1" x14ac:dyDescent="0.2">
      <c r="A1819" s="2" t="s">
        <v>6</v>
      </c>
      <c r="B1819" s="2" t="s">
        <v>338</v>
      </c>
      <c r="C1819" s="2" t="s">
        <v>5962</v>
      </c>
      <c r="D1819" s="2" t="s">
        <v>9</v>
      </c>
      <c r="E1819" s="2" t="s">
        <v>272</v>
      </c>
    </row>
    <row r="1820" spans="1:5" s="23" customFormat="1" ht="12.75" customHeight="1" x14ac:dyDescent="0.2">
      <c r="A1820" s="2" t="s">
        <v>6</v>
      </c>
      <c r="B1820" s="2" t="s">
        <v>338</v>
      </c>
      <c r="C1820" s="2" t="s">
        <v>5963</v>
      </c>
      <c r="D1820" s="2" t="s">
        <v>9</v>
      </c>
      <c r="E1820" s="2" t="s">
        <v>272</v>
      </c>
    </row>
    <row r="1821" spans="1:5" s="23" customFormat="1" ht="12.75" customHeight="1" x14ac:dyDescent="0.2">
      <c r="A1821" s="2" t="s">
        <v>6</v>
      </c>
      <c r="B1821" s="2" t="s">
        <v>338</v>
      </c>
      <c r="C1821" s="2" t="s">
        <v>5964</v>
      </c>
      <c r="D1821" s="2" t="s">
        <v>9</v>
      </c>
      <c r="E1821" s="2" t="s">
        <v>272</v>
      </c>
    </row>
    <row r="1822" spans="1:5" s="23" customFormat="1" ht="12.75" customHeight="1" x14ac:dyDescent="0.2">
      <c r="A1822" s="2" t="s">
        <v>6</v>
      </c>
      <c r="B1822" s="2" t="s">
        <v>338</v>
      </c>
      <c r="C1822" s="2" t="s">
        <v>5965</v>
      </c>
      <c r="D1822" s="2" t="s">
        <v>9</v>
      </c>
      <c r="E1822" s="2" t="s">
        <v>272</v>
      </c>
    </row>
    <row r="1823" spans="1:5" s="23" customFormat="1" ht="12.75" customHeight="1" x14ac:dyDescent="0.2">
      <c r="A1823" s="2" t="s">
        <v>6</v>
      </c>
      <c r="B1823" s="2" t="s">
        <v>338</v>
      </c>
      <c r="C1823" s="2" t="s">
        <v>5966</v>
      </c>
      <c r="D1823" s="2" t="s">
        <v>9</v>
      </c>
      <c r="E1823" s="2" t="s">
        <v>272</v>
      </c>
    </row>
    <row r="1824" spans="1:5" s="23" customFormat="1" ht="12.75" customHeight="1" x14ac:dyDescent="0.2">
      <c r="A1824" s="2" t="s">
        <v>6</v>
      </c>
      <c r="B1824" s="2" t="s">
        <v>338</v>
      </c>
      <c r="C1824" s="2" t="s">
        <v>5967</v>
      </c>
      <c r="D1824" s="2" t="s">
        <v>9</v>
      </c>
      <c r="E1824" s="2" t="s">
        <v>272</v>
      </c>
    </row>
    <row r="1825" spans="1:5" s="23" customFormat="1" ht="12.75" customHeight="1" x14ac:dyDescent="0.2">
      <c r="A1825" s="2" t="s">
        <v>6</v>
      </c>
      <c r="B1825" s="2" t="s">
        <v>338</v>
      </c>
      <c r="C1825" s="2" t="s">
        <v>5968</v>
      </c>
      <c r="D1825" s="2" t="s">
        <v>9</v>
      </c>
      <c r="E1825" s="2" t="s">
        <v>272</v>
      </c>
    </row>
    <row r="1826" spans="1:5" s="23" customFormat="1" ht="12.75" customHeight="1" x14ac:dyDescent="0.2">
      <c r="A1826" s="2" t="s">
        <v>6</v>
      </c>
      <c r="B1826" s="2" t="s">
        <v>338</v>
      </c>
      <c r="C1826" s="2" t="s">
        <v>5969</v>
      </c>
      <c r="D1826" s="2" t="s">
        <v>9</v>
      </c>
      <c r="E1826" s="2" t="s">
        <v>272</v>
      </c>
    </row>
    <row r="1827" spans="1:5" s="23" customFormat="1" ht="12.75" customHeight="1" x14ac:dyDescent="0.2">
      <c r="A1827" s="2" t="s">
        <v>6</v>
      </c>
      <c r="B1827" s="2" t="s">
        <v>338</v>
      </c>
      <c r="C1827" s="2" t="s">
        <v>5970</v>
      </c>
      <c r="D1827" s="2" t="s">
        <v>9</v>
      </c>
      <c r="E1827" s="2" t="s">
        <v>272</v>
      </c>
    </row>
    <row r="1828" spans="1:5" s="23" customFormat="1" ht="12.75" customHeight="1" x14ac:dyDescent="0.2">
      <c r="A1828" s="2" t="s">
        <v>6</v>
      </c>
      <c r="B1828" s="2" t="s">
        <v>338</v>
      </c>
      <c r="C1828" s="2" t="s">
        <v>5971</v>
      </c>
      <c r="D1828" s="2" t="s">
        <v>9</v>
      </c>
      <c r="E1828" s="2" t="s">
        <v>272</v>
      </c>
    </row>
    <row r="1829" spans="1:5" s="23" customFormat="1" ht="12.75" customHeight="1" x14ac:dyDescent="0.2">
      <c r="A1829" s="2" t="s">
        <v>6</v>
      </c>
      <c r="B1829" s="2" t="s">
        <v>338</v>
      </c>
      <c r="C1829" s="2" t="s">
        <v>5972</v>
      </c>
      <c r="D1829" s="2" t="s">
        <v>9</v>
      </c>
      <c r="E1829" s="2" t="s">
        <v>272</v>
      </c>
    </row>
    <row r="1830" spans="1:5" s="23" customFormat="1" ht="12.75" customHeight="1" x14ac:dyDescent="0.2">
      <c r="A1830" s="2" t="s">
        <v>6</v>
      </c>
      <c r="B1830" s="2" t="s">
        <v>338</v>
      </c>
      <c r="C1830" s="2" t="s">
        <v>5973</v>
      </c>
      <c r="D1830" s="2" t="s">
        <v>9</v>
      </c>
      <c r="E1830" s="2" t="s">
        <v>272</v>
      </c>
    </row>
    <row r="1831" spans="1:5" s="23" customFormat="1" ht="12.75" customHeight="1" x14ac:dyDescent="0.2">
      <c r="A1831" s="2" t="s">
        <v>6</v>
      </c>
      <c r="B1831" s="2" t="s">
        <v>338</v>
      </c>
      <c r="C1831" s="2" t="s">
        <v>5974</v>
      </c>
      <c r="D1831" s="2" t="s">
        <v>27</v>
      </c>
      <c r="E1831" s="2" t="s">
        <v>634</v>
      </c>
    </row>
    <row r="1832" spans="1:5" s="23" customFormat="1" ht="12.75" customHeight="1" x14ac:dyDescent="0.2">
      <c r="A1832" s="2" t="s">
        <v>6</v>
      </c>
      <c r="B1832" s="2" t="s">
        <v>338</v>
      </c>
      <c r="C1832" s="2" t="s">
        <v>5975</v>
      </c>
      <c r="D1832" s="2" t="s">
        <v>340</v>
      </c>
      <c r="E1832" s="9" t="s">
        <v>960</v>
      </c>
    </row>
    <row r="1833" spans="1:5" s="23" customFormat="1" ht="12.75" customHeight="1" x14ac:dyDescent="0.2">
      <c r="A1833" s="2" t="s">
        <v>6</v>
      </c>
      <c r="B1833" s="2" t="s">
        <v>338</v>
      </c>
      <c r="C1833" s="2" t="s">
        <v>5976</v>
      </c>
      <c r="D1833" s="2" t="s">
        <v>24</v>
      </c>
      <c r="E1833" s="2" t="s">
        <v>1603</v>
      </c>
    </row>
    <row r="1834" spans="1:5" s="23" customFormat="1" ht="12.75" customHeight="1" x14ac:dyDescent="0.2">
      <c r="A1834" s="1" t="s">
        <v>6</v>
      </c>
      <c r="B1834" s="1" t="s">
        <v>338</v>
      </c>
      <c r="C1834" s="1" t="s">
        <v>3933</v>
      </c>
      <c r="D1834" s="2" t="s">
        <v>274</v>
      </c>
      <c r="E1834" s="2" t="s">
        <v>275</v>
      </c>
    </row>
    <row r="1835" spans="1:5" s="23" customFormat="1" ht="12.75" customHeight="1" x14ac:dyDescent="0.2">
      <c r="A1835" s="1" t="s">
        <v>6</v>
      </c>
      <c r="B1835" s="1" t="s">
        <v>338</v>
      </c>
      <c r="C1835" s="1" t="s">
        <v>5977</v>
      </c>
      <c r="D1835" s="2" t="s">
        <v>274</v>
      </c>
      <c r="E1835" s="2" t="s">
        <v>275</v>
      </c>
    </row>
    <row r="1836" spans="1:5" s="23" customFormat="1" ht="12.75" customHeight="1" x14ac:dyDescent="0.2">
      <c r="A1836" s="1" t="s">
        <v>6</v>
      </c>
      <c r="B1836" s="1" t="s">
        <v>338</v>
      </c>
      <c r="C1836" s="1" t="s">
        <v>5978</v>
      </c>
      <c r="D1836" s="2" t="s">
        <v>274</v>
      </c>
      <c r="E1836" s="2" t="s">
        <v>275</v>
      </c>
    </row>
    <row r="1837" spans="1:5" s="23" customFormat="1" ht="12.75" customHeight="1" x14ac:dyDescent="0.2">
      <c r="A1837" s="1" t="s">
        <v>6</v>
      </c>
      <c r="B1837" s="1" t="s">
        <v>338</v>
      </c>
      <c r="C1837" s="1" t="s">
        <v>5979</v>
      </c>
      <c r="D1837" s="2" t="s">
        <v>274</v>
      </c>
      <c r="E1837" s="2" t="s">
        <v>275</v>
      </c>
    </row>
    <row r="1838" spans="1:5" s="23" customFormat="1" ht="12.75" customHeight="1" x14ac:dyDescent="0.2">
      <c r="A1838" s="1" t="s">
        <v>6</v>
      </c>
      <c r="B1838" s="1" t="s">
        <v>338</v>
      </c>
      <c r="C1838" s="1" t="s">
        <v>5980</v>
      </c>
      <c r="D1838" s="2" t="s">
        <v>274</v>
      </c>
      <c r="E1838" s="2" t="s">
        <v>275</v>
      </c>
    </row>
    <row r="1839" spans="1:5" s="23" customFormat="1" ht="12.75" customHeight="1" x14ac:dyDescent="0.2">
      <c r="A1839" s="1" t="s">
        <v>6</v>
      </c>
      <c r="B1839" s="1" t="s">
        <v>338</v>
      </c>
      <c r="C1839" s="1" t="s">
        <v>5981</v>
      </c>
      <c r="D1839" s="2" t="s">
        <v>274</v>
      </c>
      <c r="E1839" s="2" t="s">
        <v>275</v>
      </c>
    </row>
    <row r="1840" spans="1:5" s="23" customFormat="1" ht="12.75" customHeight="1" x14ac:dyDescent="0.2">
      <c r="A1840" s="1" t="s">
        <v>6</v>
      </c>
      <c r="B1840" s="1" t="s">
        <v>338</v>
      </c>
      <c r="C1840" s="1" t="s">
        <v>5982</v>
      </c>
      <c r="D1840" s="2" t="s">
        <v>274</v>
      </c>
      <c r="E1840" s="2" t="s">
        <v>275</v>
      </c>
    </row>
    <row r="1841" spans="1:5" s="23" customFormat="1" ht="12.75" customHeight="1" x14ac:dyDescent="0.2">
      <c r="A1841" s="1" t="s">
        <v>6</v>
      </c>
      <c r="B1841" s="1" t="s">
        <v>338</v>
      </c>
      <c r="C1841" s="1" t="s">
        <v>5983</v>
      </c>
      <c r="D1841" s="2" t="s">
        <v>274</v>
      </c>
      <c r="E1841" s="2" t="s">
        <v>275</v>
      </c>
    </row>
    <row r="1842" spans="1:5" s="23" customFormat="1" ht="12.75" customHeight="1" x14ac:dyDescent="0.2">
      <c r="A1842" s="1" t="s">
        <v>6</v>
      </c>
      <c r="B1842" s="1" t="s">
        <v>338</v>
      </c>
      <c r="C1842" s="1" t="s">
        <v>5984</v>
      </c>
      <c r="D1842" s="2" t="s">
        <v>274</v>
      </c>
      <c r="E1842" s="2" t="s">
        <v>275</v>
      </c>
    </row>
    <row r="1843" spans="1:5" s="23" customFormat="1" ht="12.75" customHeight="1" x14ac:dyDescent="0.2">
      <c r="A1843" s="1" t="s">
        <v>6</v>
      </c>
      <c r="B1843" s="1" t="s">
        <v>338</v>
      </c>
      <c r="C1843" s="1" t="s">
        <v>5985</v>
      </c>
      <c r="D1843" s="2" t="s">
        <v>274</v>
      </c>
      <c r="E1843" s="2" t="s">
        <v>275</v>
      </c>
    </row>
    <row r="1844" spans="1:5" s="23" customFormat="1" ht="12.75" customHeight="1" x14ac:dyDescent="0.2">
      <c r="A1844" s="1" t="s">
        <v>6</v>
      </c>
      <c r="B1844" s="1" t="s">
        <v>338</v>
      </c>
      <c r="C1844" s="1" t="s">
        <v>5986</v>
      </c>
      <c r="D1844" s="2" t="s">
        <v>274</v>
      </c>
      <c r="E1844" s="2" t="s">
        <v>275</v>
      </c>
    </row>
    <row r="1845" spans="1:5" s="23" customFormat="1" ht="12.75" customHeight="1" x14ac:dyDescent="0.2">
      <c r="A1845" s="1" t="s">
        <v>6</v>
      </c>
      <c r="B1845" s="1" t="s">
        <v>338</v>
      </c>
      <c r="C1845" s="1" t="s">
        <v>5987</v>
      </c>
      <c r="D1845" s="2" t="s">
        <v>274</v>
      </c>
      <c r="E1845" s="2" t="s">
        <v>275</v>
      </c>
    </row>
    <row r="1846" spans="1:5" s="23" customFormat="1" ht="12.75" customHeight="1" x14ac:dyDescent="0.2">
      <c r="A1846" s="1" t="s">
        <v>6</v>
      </c>
      <c r="B1846" s="1" t="s">
        <v>338</v>
      </c>
      <c r="C1846" s="1" t="s">
        <v>5988</v>
      </c>
      <c r="D1846" s="2" t="s">
        <v>274</v>
      </c>
      <c r="E1846" s="2" t="s">
        <v>275</v>
      </c>
    </row>
    <row r="1847" spans="1:5" s="23" customFormat="1" ht="12.75" customHeight="1" x14ac:dyDescent="0.2">
      <c r="A1847" s="1" t="s">
        <v>6</v>
      </c>
      <c r="B1847" s="1" t="s">
        <v>338</v>
      </c>
      <c r="C1847" s="1" t="s">
        <v>5989</v>
      </c>
      <c r="D1847" s="2" t="s">
        <v>274</v>
      </c>
      <c r="E1847" s="2" t="s">
        <v>275</v>
      </c>
    </row>
    <row r="1848" spans="1:5" s="23" customFormat="1" ht="12.75" customHeight="1" x14ac:dyDescent="0.2">
      <c r="A1848" s="1" t="s">
        <v>6</v>
      </c>
      <c r="B1848" s="1" t="s">
        <v>338</v>
      </c>
      <c r="C1848" s="1" t="s">
        <v>3022</v>
      </c>
      <c r="D1848" s="2" t="s">
        <v>274</v>
      </c>
      <c r="E1848" s="2" t="s">
        <v>275</v>
      </c>
    </row>
    <row r="1849" spans="1:5" s="23" customFormat="1" ht="12.75" customHeight="1" x14ac:dyDescent="0.2">
      <c r="A1849" s="1" t="s">
        <v>6</v>
      </c>
      <c r="B1849" s="1" t="s">
        <v>338</v>
      </c>
      <c r="C1849" s="1" t="s">
        <v>5990</v>
      </c>
      <c r="D1849" s="2" t="s">
        <v>274</v>
      </c>
      <c r="E1849" s="2" t="s">
        <v>275</v>
      </c>
    </row>
    <row r="1850" spans="1:5" s="23" customFormat="1" ht="12.75" customHeight="1" x14ac:dyDescent="0.2">
      <c r="A1850" s="1" t="s">
        <v>6</v>
      </c>
      <c r="B1850" s="1" t="s">
        <v>338</v>
      </c>
      <c r="C1850" s="1" t="s">
        <v>5991</v>
      </c>
      <c r="D1850" s="2" t="s">
        <v>274</v>
      </c>
      <c r="E1850" s="2" t="s">
        <v>275</v>
      </c>
    </row>
    <row r="1851" spans="1:5" s="23" customFormat="1" ht="12.75" customHeight="1" x14ac:dyDescent="0.2">
      <c r="A1851" s="1" t="s">
        <v>6</v>
      </c>
      <c r="B1851" s="1" t="s">
        <v>338</v>
      </c>
      <c r="C1851" s="1" t="s">
        <v>5992</v>
      </c>
      <c r="D1851" s="2" t="s">
        <v>274</v>
      </c>
      <c r="E1851" s="2" t="s">
        <v>275</v>
      </c>
    </row>
    <row r="1852" spans="1:5" s="23" customFormat="1" ht="12.75" customHeight="1" x14ac:dyDescent="0.2">
      <c r="A1852" s="1" t="s">
        <v>6</v>
      </c>
      <c r="B1852" s="1" t="s">
        <v>338</v>
      </c>
      <c r="C1852" s="1" t="s">
        <v>5993</v>
      </c>
      <c r="D1852" s="2" t="s">
        <v>274</v>
      </c>
      <c r="E1852" s="2" t="s">
        <v>275</v>
      </c>
    </row>
    <row r="1853" spans="1:5" s="23" customFormat="1" ht="12.75" customHeight="1" x14ac:dyDescent="0.2">
      <c r="A1853" s="1" t="s">
        <v>6</v>
      </c>
      <c r="B1853" s="1" t="s">
        <v>338</v>
      </c>
      <c r="C1853" s="1" t="s">
        <v>5994</v>
      </c>
      <c r="D1853" s="2" t="s">
        <v>274</v>
      </c>
      <c r="E1853" s="2" t="s">
        <v>275</v>
      </c>
    </row>
    <row r="1854" spans="1:5" s="23" customFormat="1" ht="12.75" customHeight="1" x14ac:dyDescent="0.2">
      <c r="A1854" s="1" t="s">
        <v>6</v>
      </c>
      <c r="B1854" s="1" t="s">
        <v>338</v>
      </c>
      <c r="C1854" s="1" t="s">
        <v>5995</v>
      </c>
      <c r="D1854" s="2" t="s">
        <v>274</v>
      </c>
      <c r="E1854" s="2" t="s">
        <v>275</v>
      </c>
    </row>
    <row r="1855" spans="1:5" s="23" customFormat="1" ht="12.75" customHeight="1" x14ac:dyDescent="0.2">
      <c r="A1855" s="1" t="s">
        <v>6</v>
      </c>
      <c r="B1855" s="1" t="s">
        <v>338</v>
      </c>
      <c r="C1855" s="2" t="s">
        <v>5996</v>
      </c>
      <c r="D1855" s="2" t="s">
        <v>274</v>
      </c>
      <c r="E1855" s="2" t="s">
        <v>275</v>
      </c>
    </row>
    <row r="1856" spans="1:5" s="23" customFormat="1" ht="12.75" customHeight="1" x14ac:dyDescent="0.2">
      <c r="A1856" s="1" t="s">
        <v>6</v>
      </c>
      <c r="B1856" s="1" t="s">
        <v>338</v>
      </c>
      <c r="C1856" s="1" t="s">
        <v>5997</v>
      </c>
      <c r="D1856" s="2" t="s">
        <v>114</v>
      </c>
      <c r="E1856" s="2" t="s">
        <v>1640</v>
      </c>
    </row>
    <row r="1857" spans="1:5" s="23" customFormat="1" ht="12.75" customHeight="1" x14ac:dyDescent="0.2">
      <c r="A1857" s="1" t="s">
        <v>6</v>
      </c>
      <c r="B1857" s="1" t="s">
        <v>338</v>
      </c>
      <c r="C1857" s="1" t="s">
        <v>5998</v>
      </c>
      <c r="D1857" s="2" t="s">
        <v>114</v>
      </c>
      <c r="E1857" s="2" t="s">
        <v>792</v>
      </c>
    </row>
    <row r="1858" spans="1:5" s="23" customFormat="1" ht="12.75" customHeight="1" x14ac:dyDescent="0.2">
      <c r="A1858" s="1" t="s">
        <v>6</v>
      </c>
      <c r="B1858" s="1" t="s">
        <v>338</v>
      </c>
      <c r="C1858" s="1" t="s">
        <v>5999</v>
      </c>
      <c r="D1858" s="2" t="s">
        <v>114</v>
      </c>
      <c r="E1858" s="2" t="s">
        <v>1640</v>
      </c>
    </row>
    <row r="1859" spans="1:5" s="23" customFormat="1" ht="12.75" customHeight="1" x14ac:dyDescent="0.2">
      <c r="A1859" s="1" t="s">
        <v>6</v>
      </c>
      <c r="B1859" s="1" t="s">
        <v>338</v>
      </c>
      <c r="C1859" s="1" t="s">
        <v>6000</v>
      </c>
      <c r="D1859" s="2" t="s">
        <v>114</v>
      </c>
      <c r="E1859" s="2" t="s">
        <v>1640</v>
      </c>
    </row>
    <row r="1860" spans="1:5" s="23" customFormat="1" ht="12.75" customHeight="1" x14ac:dyDescent="0.2">
      <c r="A1860" s="2" t="s">
        <v>6</v>
      </c>
      <c r="B1860" s="2" t="s">
        <v>338</v>
      </c>
      <c r="C1860" s="2" t="s">
        <v>6001</v>
      </c>
      <c r="D1860" s="2" t="s">
        <v>280</v>
      </c>
      <c r="E1860" s="2" t="s">
        <v>281</v>
      </c>
    </row>
    <row r="1861" spans="1:5" s="23" customFormat="1" ht="12.75" customHeight="1" x14ac:dyDescent="0.2">
      <c r="A1861" s="2" t="s">
        <v>6</v>
      </c>
      <c r="B1861" s="2" t="s">
        <v>338</v>
      </c>
      <c r="C1861" s="2" t="s">
        <v>6002</v>
      </c>
      <c r="D1861" s="2" t="s">
        <v>280</v>
      </c>
      <c r="E1861" s="2" t="s">
        <v>281</v>
      </c>
    </row>
    <row r="1862" spans="1:5" s="23" customFormat="1" ht="12.75" customHeight="1" x14ac:dyDescent="0.2">
      <c r="A1862" s="2" t="s">
        <v>6</v>
      </c>
      <c r="B1862" s="2" t="s">
        <v>338</v>
      </c>
      <c r="C1862" s="2" t="s">
        <v>6003</v>
      </c>
      <c r="D1862" s="2" t="s">
        <v>114</v>
      </c>
      <c r="E1862" s="2" t="s">
        <v>283</v>
      </c>
    </row>
    <row r="1863" spans="1:5" s="23" customFormat="1" ht="12.75" customHeight="1" x14ac:dyDescent="0.2">
      <c r="A1863" s="2" t="s">
        <v>6</v>
      </c>
      <c r="B1863" s="2" t="s">
        <v>338</v>
      </c>
      <c r="C1863" s="2" t="s">
        <v>6004</v>
      </c>
      <c r="D1863" s="2" t="s">
        <v>114</v>
      </c>
      <c r="E1863" s="2" t="s">
        <v>283</v>
      </c>
    </row>
    <row r="1864" spans="1:5" s="23" customFormat="1" ht="12.75" customHeight="1" x14ac:dyDescent="0.2">
      <c r="A1864" s="2" t="s">
        <v>6</v>
      </c>
      <c r="B1864" s="2" t="s">
        <v>338</v>
      </c>
      <c r="C1864" s="2" t="s">
        <v>6005</v>
      </c>
      <c r="D1864" s="2" t="s">
        <v>114</v>
      </c>
      <c r="E1864" s="2" t="s">
        <v>283</v>
      </c>
    </row>
    <row r="1865" spans="1:5" s="23" customFormat="1" ht="12.75" customHeight="1" x14ac:dyDescent="0.2">
      <c r="A1865" s="2" t="s">
        <v>6</v>
      </c>
      <c r="B1865" s="2" t="s">
        <v>338</v>
      </c>
      <c r="C1865" s="2" t="s">
        <v>6006</v>
      </c>
      <c r="D1865" s="2" t="s">
        <v>117</v>
      </c>
      <c r="E1865" s="2" t="s">
        <v>1648</v>
      </c>
    </row>
    <row r="1866" spans="1:5" s="23" customFormat="1" ht="12.75" customHeight="1" x14ac:dyDescent="0.2">
      <c r="A1866" s="2" t="s">
        <v>6</v>
      </c>
      <c r="B1866" s="2" t="s">
        <v>338</v>
      </c>
      <c r="C1866" s="2" t="s">
        <v>6007</v>
      </c>
      <c r="D1866" s="2" t="s">
        <v>117</v>
      </c>
      <c r="E1866" s="2" t="s">
        <v>1648</v>
      </c>
    </row>
    <row r="1867" spans="1:5" s="23" customFormat="1" ht="12.75" customHeight="1" x14ac:dyDescent="0.2">
      <c r="A1867" s="2" t="s">
        <v>6</v>
      </c>
      <c r="B1867" s="2" t="s">
        <v>338</v>
      </c>
      <c r="C1867" s="2" t="s">
        <v>6008</v>
      </c>
      <c r="D1867" s="2" t="s">
        <v>117</v>
      </c>
      <c r="E1867" s="2" t="s">
        <v>1648</v>
      </c>
    </row>
    <row r="1868" spans="1:5" s="23" customFormat="1" ht="12.75" customHeight="1" x14ac:dyDescent="0.2">
      <c r="A1868" s="2" t="s">
        <v>6</v>
      </c>
      <c r="B1868" s="2" t="s">
        <v>338</v>
      </c>
      <c r="C1868" s="2" t="s">
        <v>6009</v>
      </c>
      <c r="D1868" s="2" t="s">
        <v>117</v>
      </c>
      <c r="E1868" s="2" t="s">
        <v>6010</v>
      </c>
    </row>
    <row r="1869" spans="1:5" s="23" customFormat="1" ht="12.75" customHeight="1" x14ac:dyDescent="0.2">
      <c r="A1869" s="2" t="s">
        <v>6</v>
      </c>
      <c r="B1869" s="2" t="s">
        <v>338</v>
      </c>
      <c r="C1869" s="2" t="s">
        <v>6011</v>
      </c>
      <c r="D1869" s="2" t="s">
        <v>117</v>
      </c>
      <c r="E1869" s="2" t="s">
        <v>6012</v>
      </c>
    </row>
    <row r="1870" spans="1:5" s="23" customFormat="1" ht="12.75" customHeight="1" x14ac:dyDescent="0.2">
      <c r="A1870" s="2" t="s">
        <v>6</v>
      </c>
      <c r="B1870" s="2" t="s">
        <v>338</v>
      </c>
      <c r="C1870" s="2" t="s">
        <v>6013</v>
      </c>
      <c r="D1870" s="2" t="s">
        <v>117</v>
      </c>
      <c r="E1870" s="2" t="s">
        <v>6012</v>
      </c>
    </row>
    <row r="1871" spans="1:5" s="23" customFormat="1" ht="12.75" customHeight="1" x14ac:dyDescent="0.2">
      <c r="A1871" s="2" t="s">
        <v>6</v>
      </c>
      <c r="B1871" s="2" t="s">
        <v>338</v>
      </c>
      <c r="C1871" s="2" t="s">
        <v>6014</v>
      </c>
      <c r="D1871" s="2" t="s">
        <v>117</v>
      </c>
      <c r="E1871" s="2" t="s">
        <v>6012</v>
      </c>
    </row>
    <row r="1872" spans="1:5" s="23" customFormat="1" ht="12.75" customHeight="1" x14ac:dyDescent="0.2">
      <c r="A1872" s="2" t="s">
        <v>6</v>
      </c>
      <c r="B1872" s="2" t="s">
        <v>338</v>
      </c>
      <c r="C1872" s="2" t="s">
        <v>6015</v>
      </c>
      <c r="D1872" s="2" t="s">
        <v>101</v>
      </c>
      <c r="E1872" s="2" t="s">
        <v>333</v>
      </c>
    </row>
    <row r="1873" spans="1:5" s="23" customFormat="1" ht="12.75" customHeight="1" x14ac:dyDescent="0.2">
      <c r="A1873" s="2" t="s">
        <v>6</v>
      </c>
      <c r="B1873" s="2" t="s">
        <v>338</v>
      </c>
      <c r="C1873" s="2" t="s">
        <v>6016</v>
      </c>
      <c r="D1873" s="2" t="s">
        <v>101</v>
      </c>
      <c r="E1873" s="2" t="s">
        <v>333</v>
      </c>
    </row>
    <row r="1874" spans="1:5" s="23" customFormat="1" ht="12.75" customHeight="1" x14ac:dyDescent="0.2">
      <c r="A1874" s="2" t="s">
        <v>6</v>
      </c>
      <c r="B1874" s="2" t="s">
        <v>338</v>
      </c>
      <c r="C1874" s="2" t="s">
        <v>3599</v>
      </c>
      <c r="D1874" s="2" t="s">
        <v>101</v>
      </c>
      <c r="E1874" s="2" t="s">
        <v>333</v>
      </c>
    </row>
    <row r="1875" spans="1:5" s="23" customFormat="1" ht="12.75" customHeight="1" x14ac:dyDescent="0.2">
      <c r="A1875" s="2" t="s">
        <v>6</v>
      </c>
      <c r="B1875" s="2" t="s">
        <v>338</v>
      </c>
      <c r="C1875" s="2" t="s">
        <v>6017</v>
      </c>
      <c r="D1875" s="2" t="s">
        <v>101</v>
      </c>
      <c r="E1875" s="2" t="s">
        <v>333</v>
      </c>
    </row>
    <row r="1876" spans="1:5" s="23" customFormat="1" ht="12.75" customHeight="1" x14ac:dyDescent="0.2">
      <c r="A1876" s="2" t="s">
        <v>6</v>
      </c>
      <c r="B1876" s="2" t="s">
        <v>338</v>
      </c>
      <c r="C1876" s="2" t="s">
        <v>6018</v>
      </c>
      <c r="D1876" s="2" t="s">
        <v>101</v>
      </c>
      <c r="E1876" s="2" t="s">
        <v>333</v>
      </c>
    </row>
    <row r="1877" spans="1:5" s="23" customFormat="1" ht="12.75" customHeight="1" x14ac:dyDescent="0.2">
      <c r="A1877" s="2" t="s">
        <v>6</v>
      </c>
      <c r="B1877" s="2" t="s">
        <v>338</v>
      </c>
      <c r="C1877" s="2" t="s">
        <v>6019</v>
      </c>
      <c r="D1877" s="2" t="s">
        <v>101</v>
      </c>
      <c r="E1877" s="2" t="s">
        <v>333</v>
      </c>
    </row>
    <row r="1878" spans="1:5" s="23" customFormat="1" ht="12.75" customHeight="1" x14ac:dyDescent="0.2">
      <c r="A1878" s="2" t="s">
        <v>6</v>
      </c>
      <c r="B1878" s="2" t="s">
        <v>338</v>
      </c>
      <c r="C1878" s="2" t="s">
        <v>6020</v>
      </c>
      <c r="D1878" s="2" t="s">
        <v>101</v>
      </c>
      <c r="E1878" s="2" t="s">
        <v>333</v>
      </c>
    </row>
    <row r="1879" spans="1:5" s="23" customFormat="1" ht="12.75" customHeight="1" x14ac:dyDescent="0.2">
      <c r="A1879" s="2" t="s">
        <v>6</v>
      </c>
      <c r="B1879" s="2" t="s">
        <v>338</v>
      </c>
      <c r="C1879" s="2" t="s">
        <v>6021</v>
      </c>
      <c r="D1879" s="2" t="s">
        <v>101</v>
      </c>
      <c r="E1879" s="2" t="s">
        <v>333</v>
      </c>
    </row>
    <row r="1880" spans="1:5" s="23" customFormat="1" ht="12.75" customHeight="1" x14ac:dyDescent="0.2">
      <c r="A1880" s="2" t="s">
        <v>6</v>
      </c>
      <c r="B1880" s="2" t="s">
        <v>338</v>
      </c>
      <c r="C1880" s="2" t="s">
        <v>4478</v>
      </c>
      <c r="D1880" s="2" t="s">
        <v>101</v>
      </c>
      <c r="E1880" s="2" t="s">
        <v>333</v>
      </c>
    </row>
    <row r="1881" spans="1:5" s="23" customFormat="1" ht="12.75" customHeight="1" x14ac:dyDescent="0.2">
      <c r="A1881" s="2" t="s">
        <v>6</v>
      </c>
      <c r="B1881" s="2" t="s">
        <v>338</v>
      </c>
      <c r="C1881" s="2" t="s">
        <v>6022</v>
      </c>
      <c r="D1881" s="2" t="s">
        <v>101</v>
      </c>
      <c r="E1881" s="2" t="s">
        <v>333</v>
      </c>
    </row>
    <row r="1882" spans="1:5" s="23" customFormat="1" ht="12.75" customHeight="1" x14ac:dyDescent="0.2">
      <c r="A1882" s="2" t="s">
        <v>6</v>
      </c>
      <c r="B1882" s="2" t="s">
        <v>338</v>
      </c>
      <c r="C1882" s="2" t="s">
        <v>6023</v>
      </c>
      <c r="D1882" s="2" t="s">
        <v>101</v>
      </c>
      <c r="E1882" s="2" t="s">
        <v>333</v>
      </c>
    </row>
    <row r="1883" spans="1:5" s="23" customFormat="1" ht="12.75" customHeight="1" x14ac:dyDescent="0.2">
      <c r="A1883" s="2" t="s">
        <v>6</v>
      </c>
      <c r="B1883" s="2" t="s">
        <v>338</v>
      </c>
      <c r="C1883" s="2" t="s">
        <v>6024</v>
      </c>
      <c r="D1883" s="2" t="s">
        <v>101</v>
      </c>
      <c r="E1883" s="2" t="s">
        <v>333</v>
      </c>
    </row>
    <row r="1884" spans="1:5" s="23" customFormat="1" ht="12.75" customHeight="1" x14ac:dyDescent="0.2">
      <c r="A1884" s="2" t="s">
        <v>6</v>
      </c>
      <c r="B1884" s="2" t="s">
        <v>338</v>
      </c>
      <c r="C1884" s="1" t="s">
        <v>6025</v>
      </c>
      <c r="D1884" s="2" t="s">
        <v>101</v>
      </c>
      <c r="E1884" s="2" t="s">
        <v>333</v>
      </c>
    </row>
    <row r="1885" spans="1:5" s="23" customFormat="1" ht="12.75" customHeight="1" x14ac:dyDescent="0.2">
      <c r="A1885" s="2" t="s">
        <v>6</v>
      </c>
      <c r="B1885" s="2" t="s">
        <v>338</v>
      </c>
      <c r="C1885" s="1" t="s">
        <v>6026</v>
      </c>
      <c r="D1885" s="2" t="s">
        <v>101</v>
      </c>
      <c r="E1885" s="2" t="s">
        <v>333</v>
      </c>
    </row>
    <row r="1886" spans="1:5" s="23" customFormat="1" ht="12.75" customHeight="1" x14ac:dyDescent="0.2">
      <c r="A1886" s="2" t="s">
        <v>6</v>
      </c>
      <c r="B1886" s="2" t="s">
        <v>338</v>
      </c>
      <c r="C1886" s="1" t="s">
        <v>6027</v>
      </c>
      <c r="D1886" s="2" t="s">
        <v>101</v>
      </c>
      <c r="E1886" s="2" t="s">
        <v>333</v>
      </c>
    </row>
    <row r="1887" spans="1:5" s="23" customFormat="1" ht="12.75" customHeight="1" x14ac:dyDescent="0.2">
      <c r="A1887" s="2" t="s">
        <v>6</v>
      </c>
      <c r="B1887" s="2" t="s">
        <v>338</v>
      </c>
      <c r="C1887" s="1" t="s">
        <v>6028</v>
      </c>
      <c r="D1887" s="2" t="s">
        <v>101</v>
      </c>
      <c r="E1887" s="2" t="s">
        <v>333</v>
      </c>
    </row>
    <row r="1888" spans="1:5" s="23" customFormat="1" ht="12.75" customHeight="1" x14ac:dyDescent="0.2">
      <c r="A1888" s="2" t="s">
        <v>6</v>
      </c>
      <c r="B1888" s="2" t="s">
        <v>338</v>
      </c>
      <c r="C1888" s="2" t="s">
        <v>6029</v>
      </c>
      <c r="D1888" s="2" t="s">
        <v>287</v>
      </c>
      <c r="E1888" s="2" t="s">
        <v>4366</v>
      </c>
    </row>
    <row r="1889" spans="1:5" s="23" customFormat="1" ht="12.75" customHeight="1" x14ac:dyDescent="0.2">
      <c r="A1889" s="2" t="s">
        <v>6</v>
      </c>
      <c r="B1889" s="2" t="s">
        <v>338</v>
      </c>
      <c r="C1889" s="2" t="s">
        <v>6030</v>
      </c>
      <c r="D1889" s="2" t="s">
        <v>287</v>
      </c>
      <c r="E1889" s="2" t="s">
        <v>6031</v>
      </c>
    </row>
    <row r="1890" spans="1:5" s="23" customFormat="1" ht="12.75" customHeight="1" x14ac:dyDescent="0.2">
      <c r="A1890" s="2" t="s">
        <v>6</v>
      </c>
      <c r="B1890" s="2" t="s">
        <v>338</v>
      </c>
      <c r="C1890" s="2" t="s">
        <v>6032</v>
      </c>
      <c r="D1890" s="2" t="s">
        <v>287</v>
      </c>
      <c r="E1890" s="2" t="s">
        <v>1662</v>
      </c>
    </row>
    <row r="1891" spans="1:5" s="23" customFormat="1" ht="12.75" customHeight="1" x14ac:dyDescent="0.2">
      <c r="A1891" s="2" t="s">
        <v>6</v>
      </c>
      <c r="B1891" s="2" t="s">
        <v>338</v>
      </c>
      <c r="C1891" s="2" t="s">
        <v>6033</v>
      </c>
      <c r="D1891" s="2" t="s">
        <v>287</v>
      </c>
      <c r="E1891" s="2" t="s">
        <v>1662</v>
      </c>
    </row>
    <row r="1892" spans="1:5" s="23" customFormat="1" ht="12.75" customHeight="1" x14ac:dyDescent="0.2">
      <c r="A1892" s="2" t="s">
        <v>6</v>
      </c>
      <c r="B1892" s="2" t="s">
        <v>338</v>
      </c>
      <c r="C1892" s="2" t="s">
        <v>6034</v>
      </c>
      <c r="D1892" s="2" t="s">
        <v>287</v>
      </c>
      <c r="E1892" s="2" t="s">
        <v>1662</v>
      </c>
    </row>
    <row r="1893" spans="1:5" s="23" customFormat="1" ht="12.75" customHeight="1" x14ac:dyDescent="0.2">
      <c r="A1893" s="2" t="s">
        <v>6</v>
      </c>
      <c r="B1893" s="2" t="s">
        <v>338</v>
      </c>
      <c r="C1893" s="2" t="s">
        <v>6035</v>
      </c>
      <c r="D1893" s="2" t="s">
        <v>287</v>
      </c>
      <c r="E1893" s="2" t="s">
        <v>1662</v>
      </c>
    </row>
    <row r="1894" spans="1:5" s="23" customFormat="1" ht="12.75" customHeight="1" x14ac:dyDescent="0.2">
      <c r="A1894" s="2" t="s">
        <v>6</v>
      </c>
      <c r="B1894" s="2" t="s">
        <v>338</v>
      </c>
      <c r="C1894" s="2" t="s">
        <v>1996</v>
      </c>
      <c r="D1894" s="2" t="s">
        <v>287</v>
      </c>
      <c r="E1894" s="2" t="s">
        <v>1662</v>
      </c>
    </row>
    <row r="1895" spans="1:5" s="23" customFormat="1" ht="12.75" customHeight="1" x14ac:dyDescent="0.2">
      <c r="A1895" s="2" t="s">
        <v>6</v>
      </c>
      <c r="B1895" s="2" t="s">
        <v>338</v>
      </c>
      <c r="C1895" s="2" t="s">
        <v>6036</v>
      </c>
      <c r="D1895" s="2" t="s">
        <v>287</v>
      </c>
      <c r="E1895" s="2" t="s">
        <v>292</v>
      </c>
    </row>
    <row r="1896" spans="1:5" s="23" customFormat="1" ht="12.75" customHeight="1" x14ac:dyDescent="0.2">
      <c r="A1896" s="2" t="s">
        <v>6</v>
      </c>
      <c r="B1896" s="2" t="s">
        <v>338</v>
      </c>
      <c r="C1896" s="2" t="s">
        <v>6037</v>
      </c>
      <c r="D1896" s="2" t="s">
        <v>287</v>
      </c>
      <c r="E1896" s="2" t="s">
        <v>292</v>
      </c>
    </row>
    <row r="1897" spans="1:5" s="23" customFormat="1" ht="12.75" customHeight="1" x14ac:dyDescent="0.2">
      <c r="A1897" s="2" t="s">
        <v>6</v>
      </c>
      <c r="B1897" s="2" t="s">
        <v>338</v>
      </c>
      <c r="C1897" s="2" t="s">
        <v>6038</v>
      </c>
      <c r="D1897" s="2" t="s">
        <v>287</v>
      </c>
      <c r="E1897" s="2" t="s">
        <v>294</v>
      </c>
    </row>
    <row r="1898" spans="1:5" s="23" customFormat="1" ht="12.75" customHeight="1" x14ac:dyDescent="0.2">
      <c r="A1898" s="2" t="s">
        <v>6</v>
      </c>
      <c r="B1898" s="2" t="s">
        <v>338</v>
      </c>
      <c r="C1898" s="2" t="s">
        <v>1669</v>
      </c>
      <c r="D1898" s="2" t="s">
        <v>287</v>
      </c>
      <c r="E1898" s="2" t="s">
        <v>294</v>
      </c>
    </row>
    <row r="1899" spans="1:5" s="23" customFormat="1" ht="12.75" customHeight="1" x14ac:dyDescent="0.2">
      <c r="A1899" s="2" t="s">
        <v>6</v>
      </c>
      <c r="B1899" s="2" t="s">
        <v>338</v>
      </c>
      <c r="C1899" s="2" t="s">
        <v>6039</v>
      </c>
      <c r="D1899" s="2" t="s">
        <v>287</v>
      </c>
      <c r="E1899" s="2" t="s">
        <v>294</v>
      </c>
    </row>
    <row r="1900" spans="1:5" s="23" customFormat="1" ht="12.75" customHeight="1" x14ac:dyDescent="0.2">
      <c r="A1900" s="2" t="s">
        <v>6</v>
      </c>
      <c r="B1900" s="2" t="s">
        <v>338</v>
      </c>
      <c r="C1900" s="2" t="s">
        <v>6040</v>
      </c>
      <c r="D1900" s="2" t="s">
        <v>287</v>
      </c>
      <c r="E1900" s="2" t="s">
        <v>294</v>
      </c>
    </row>
    <row r="1901" spans="1:5" s="23" customFormat="1" ht="12.75" customHeight="1" x14ac:dyDescent="0.2">
      <c r="A1901" s="2" t="s">
        <v>6</v>
      </c>
      <c r="B1901" s="2" t="s">
        <v>338</v>
      </c>
      <c r="C1901" s="2" t="s">
        <v>6041</v>
      </c>
      <c r="D1901" s="2" t="s">
        <v>287</v>
      </c>
      <c r="E1901" s="2" t="s">
        <v>294</v>
      </c>
    </row>
    <row r="1902" spans="1:5" s="23" customFormat="1" ht="12.75" customHeight="1" x14ac:dyDescent="0.2">
      <c r="A1902" s="2" t="s">
        <v>6</v>
      </c>
      <c r="B1902" s="2" t="s">
        <v>338</v>
      </c>
      <c r="C1902" s="2" t="s">
        <v>6042</v>
      </c>
      <c r="D1902" s="2" t="s">
        <v>101</v>
      </c>
      <c r="E1902" s="2" t="s">
        <v>1672</v>
      </c>
    </row>
    <row r="1903" spans="1:5" s="23" customFormat="1" ht="12.75" customHeight="1" x14ac:dyDescent="0.2">
      <c r="A1903" s="2" t="s">
        <v>6</v>
      </c>
      <c r="B1903" s="2" t="s">
        <v>338</v>
      </c>
      <c r="C1903" s="2" t="s">
        <v>6043</v>
      </c>
      <c r="D1903" s="2" t="s">
        <v>101</v>
      </c>
      <c r="E1903" s="2" t="s">
        <v>1672</v>
      </c>
    </row>
    <row r="1904" spans="1:5" s="23" customFormat="1" ht="12.75" customHeight="1" x14ac:dyDescent="0.2">
      <c r="A1904" s="2" t="s">
        <v>6</v>
      </c>
      <c r="B1904" s="2" t="s">
        <v>338</v>
      </c>
      <c r="C1904" s="2" t="s">
        <v>6044</v>
      </c>
      <c r="D1904" s="2" t="s">
        <v>101</v>
      </c>
      <c r="E1904" s="2" t="s">
        <v>1672</v>
      </c>
    </row>
    <row r="1905" spans="1:5" s="23" customFormat="1" ht="12.75" customHeight="1" x14ac:dyDescent="0.2">
      <c r="A1905" s="2" t="s">
        <v>6</v>
      </c>
      <c r="B1905" s="2" t="s">
        <v>338</v>
      </c>
      <c r="C1905" s="2" t="s">
        <v>6045</v>
      </c>
      <c r="D1905" s="2" t="s">
        <v>27</v>
      </c>
      <c r="E1905" s="2" t="s">
        <v>1674</v>
      </c>
    </row>
    <row r="1906" spans="1:5" s="23" customFormat="1" ht="12.75" customHeight="1" x14ac:dyDescent="0.2">
      <c r="A1906" s="2" t="s">
        <v>6</v>
      </c>
      <c r="B1906" s="2" t="s">
        <v>338</v>
      </c>
      <c r="C1906" s="2" t="s">
        <v>6046</v>
      </c>
      <c r="D1906" s="2" t="s">
        <v>27</v>
      </c>
      <c r="E1906" s="2" t="s">
        <v>1674</v>
      </c>
    </row>
    <row r="1907" spans="1:5" s="23" customFormat="1" ht="12.75" customHeight="1" x14ac:dyDescent="0.2">
      <c r="A1907" s="2" t="s">
        <v>6</v>
      </c>
      <c r="B1907" s="2" t="s">
        <v>338</v>
      </c>
      <c r="C1907" s="2" t="s">
        <v>6047</v>
      </c>
      <c r="D1907" s="2" t="s">
        <v>27</v>
      </c>
      <c r="E1907" s="2" t="s">
        <v>1674</v>
      </c>
    </row>
    <row r="1908" spans="1:5" s="23" customFormat="1" ht="12.75" customHeight="1" x14ac:dyDescent="0.2">
      <c r="A1908" s="2" t="s">
        <v>6</v>
      </c>
      <c r="B1908" s="2" t="s">
        <v>338</v>
      </c>
      <c r="C1908" s="2" t="s">
        <v>6048</v>
      </c>
      <c r="D1908" s="2" t="s">
        <v>27</v>
      </c>
      <c r="E1908" s="2" t="s">
        <v>1674</v>
      </c>
    </row>
    <row r="1909" spans="1:5" s="23" customFormat="1" ht="12.75" customHeight="1" x14ac:dyDescent="0.2">
      <c r="A1909" s="2" t="s">
        <v>6</v>
      </c>
      <c r="B1909" s="2" t="s">
        <v>338</v>
      </c>
      <c r="C1909" s="2" t="s">
        <v>1681</v>
      </c>
      <c r="D1909" s="2" t="s">
        <v>27</v>
      </c>
      <c r="E1909" s="2" t="s">
        <v>1674</v>
      </c>
    </row>
    <row r="1910" spans="1:5" s="23" customFormat="1" ht="12.75" customHeight="1" x14ac:dyDescent="0.2">
      <c r="A1910" s="2" t="s">
        <v>6</v>
      </c>
      <c r="B1910" s="2" t="s">
        <v>338</v>
      </c>
      <c r="C1910" s="2" t="s">
        <v>6049</v>
      </c>
      <c r="D1910" s="2" t="s">
        <v>27</v>
      </c>
      <c r="E1910" s="2" t="s">
        <v>1674</v>
      </c>
    </row>
    <row r="1911" spans="1:5" s="23" customFormat="1" ht="12.75" customHeight="1" x14ac:dyDescent="0.2">
      <c r="A1911" s="2" t="s">
        <v>6</v>
      </c>
      <c r="B1911" s="2" t="s">
        <v>338</v>
      </c>
      <c r="C1911" s="2" t="s">
        <v>6050</v>
      </c>
      <c r="D1911" s="2" t="s">
        <v>27</v>
      </c>
      <c r="E1911" s="2" t="s">
        <v>1674</v>
      </c>
    </row>
    <row r="1912" spans="1:5" s="23" customFormat="1" ht="12.75" customHeight="1" x14ac:dyDescent="0.2">
      <c r="A1912" s="2" t="s">
        <v>6</v>
      </c>
      <c r="B1912" s="1" t="s">
        <v>338</v>
      </c>
      <c r="C1912" s="1" t="s">
        <v>6051</v>
      </c>
      <c r="D1912" s="2" t="s">
        <v>9</v>
      </c>
      <c r="E1912" s="2" t="s">
        <v>296</v>
      </c>
    </row>
    <row r="1913" spans="1:5" s="23" customFormat="1" ht="12.75" customHeight="1" x14ac:dyDescent="0.2">
      <c r="A1913" s="2" t="s">
        <v>6</v>
      </c>
      <c r="B1913" s="1" t="s">
        <v>338</v>
      </c>
      <c r="C1913" s="1" t="s">
        <v>6052</v>
      </c>
      <c r="D1913" s="2" t="s">
        <v>9</v>
      </c>
      <c r="E1913" s="2" t="s">
        <v>296</v>
      </c>
    </row>
    <row r="1914" spans="1:5" s="23" customFormat="1" ht="12.75" customHeight="1" x14ac:dyDescent="0.2">
      <c r="A1914" s="3" t="s">
        <v>6</v>
      </c>
      <c r="B1914" s="3" t="s">
        <v>338</v>
      </c>
      <c r="C1914" s="3" t="s">
        <v>6053</v>
      </c>
      <c r="D1914" s="2" t="s">
        <v>101</v>
      </c>
      <c r="E1914" s="2" t="s">
        <v>1687</v>
      </c>
    </row>
    <row r="1915" spans="1:5" s="23" customFormat="1" ht="12.75" customHeight="1" x14ac:dyDescent="0.2">
      <c r="A1915" s="3" t="s">
        <v>6</v>
      </c>
      <c r="B1915" s="3" t="s">
        <v>338</v>
      </c>
      <c r="C1915" s="3" t="s">
        <v>6054</v>
      </c>
      <c r="D1915" s="2" t="s">
        <v>101</v>
      </c>
      <c r="E1915" s="2" t="s">
        <v>1687</v>
      </c>
    </row>
    <row r="1916" spans="1:5" s="23" customFormat="1" ht="12.75" customHeight="1" x14ac:dyDescent="0.2">
      <c r="A1916" s="3" t="s">
        <v>6</v>
      </c>
      <c r="B1916" s="3" t="s">
        <v>338</v>
      </c>
      <c r="C1916" s="3" t="s">
        <v>6055</v>
      </c>
      <c r="D1916" s="2" t="s">
        <v>101</v>
      </c>
      <c r="E1916" s="2" t="s">
        <v>1687</v>
      </c>
    </row>
    <row r="1917" spans="1:5" s="23" customFormat="1" ht="12.75" customHeight="1" x14ac:dyDescent="0.2">
      <c r="A1917" s="3" t="s">
        <v>6</v>
      </c>
      <c r="B1917" s="3" t="s">
        <v>338</v>
      </c>
      <c r="C1917" s="3" t="s">
        <v>6056</v>
      </c>
      <c r="D1917" s="2" t="s">
        <v>101</v>
      </c>
      <c r="E1917" s="2" t="s">
        <v>1687</v>
      </c>
    </row>
    <row r="1918" spans="1:5" s="23" customFormat="1" ht="12.75" customHeight="1" x14ac:dyDescent="0.2">
      <c r="A1918" s="3" t="s">
        <v>6</v>
      </c>
      <c r="B1918" s="3" t="s">
        <v>338</v>
      </c>
      <c r="C1918" s="3" t="s">
        <v>6057</v>
      </c>
      <c r="D1918" s="2" t="s">
        <v>101</v>
      </c>
      <c r="E1918" s="2" t="s">
        <v>1687</v>
      </c>
    </row>
    <row r="1919" spans="1:5" s="23" customFormat="1" ht="12.75" customHeight="1" x14ac:dyDescent="0.2">
      <c r="A1919" s="1" t="s">
        <v>6</v>
      </c>
      <c r="B1919" s="1" t="s">
        <v>338</v>
      </c>
      <c r="C1919" s="1" t="s">
        <v>6058</v>
      </c>
      <c r="D1919" s="2" t="s">
        <v>101</v>
      </c>
      <c r="E1919" s="2" t="s">
        <v>1687</v>
      </c>
    </row>
    <row r="1920" spans="1:5" s="23" customFormat="1" ht="12.75" customHeight="1" x14ac:dyDescent="0.2">
      <c r="A1920" s="1" t="s">
        <v>6</v>
      </c>
      <c r="B1920" s="1" t="s">
        <v>338</v>
      </c>
      <c r="C1920" s="1" t="s">
        <v>6059</v>
      </c>
      <c r="D1920" s="2" t="s">
        <v>101</v>
      </c>
      <c r="E1920" s="2" t="s">
        <v>1687</v>
      </c>
    </row>
    <row r="1921" spans="1:5" s="23" customFormat="1" ht="12.75" customHeight="1" x14ac:dyDescent="0.2">
      <c r="A1921" s="1" t="s">
        <v>6</v>
      </c>
      <c r="B1921" s="1" t="s">
        <v>338</v>
      </c>
      <c r="C1921" s="1" t="s">
        <v>6060</v>
      </c>
      <c r="D1921" s="2" t="s">
        <v>101</v>
      </c>
      <c r="E1921" s="2" t="s">
        <v>1687</v>
      </c>
    </row>
    <row r="1922" spans="1:5" s="23" customFormat="1" ht="12.75" customHeight="1" x14ac:dyDescent="0.2">
      <c r="A1922" s="1" t="s">
        <v>6</v>
      </c>
      <c r="B1922" s="1" t="s">
        <v>338</v>
      </c>
      <c r="C1922" s="1" t="s">
        <v>6061</v>
      </c>
      <c r="D1922" s="2" t="s">
        <v>101</v>
      </c>
      <c r="E1922" s="2" t="s">
        <v>1687</v>
      </c>
    </row>
    <row r="1923" spans="1:5" s="23" customFormat="1" ht="12.75" customHeight="1" x14ac:dyDescent="0.2">
      <c r="A1923" s="1" t="s">
        <v>6</v>
      </c>
      <c r="B1923" s="1" t="s">
        <v>338</v>
      </c>
      <c r="C1923" s="1" t="s">
        <v>6062</v>
      </c>
      <c r="D1923" s="2" t="s">
        <v>101</v>
      </c>
      <c r="E1923" s="2" t="s">
        <v>1687</v>
      </c>
    </row>
    <row r="1924" spans="1:5" s="23" customFormat="1" ht="12.75" customHeight="1" x14ac:dyDescent="0.2">
      <c r="A1924" s="1" t="s">
        <v>6</v>
      </c>
      <c r="B1924" s="1" t="s">
        <v>338</v>
      </c>
      <c r="C1924" s="1" t="s">
        <v>6063</v>
      </c>
      <c r="D1924" s="2" t="s">
        <v>101</v>
      </c>
      <c r="E1924" s="2" t="s">
        <v>1687</v>
      </c>
    </row>
    <row r="1925" spans="1:5" s="23" customFormat="1" ht="12.75" customHeight="1" x14ac:dyDescent="0.2">
      <c r="A1925" s="1" t="s">
        <v>6</v>
      </c>
      <c r="B1925" s="1" t="s">
        <v>338</v>
      </c>
      <c r="C1925" s="1" t="s">
        <v>6064</v>
      </c>
      <c r="D1925" s="2" t="s">
        <v>101</v>
      </c>
      <c r="E1925" s="2" t="s">
        <v>1687</v>
      </c>
    </row>
    <row r="1926" spans="1:5" s="23" customFormat="1" ht="12.75" customHeight="1" x14ac:dyDescent="0.2">
      <c r="A1926" s="1" t="s">
        <v>6</v>
      </c>
      <c r="B1926" s="1" t="s">
        <v>338</v>
      </c>
      <c r="C1926" s="1" t="s">
        <v>6065</v>
      </c>
      <c r="D1926" s="2" t="s">
        <v>101</v>
      </c>
      <c r="E1926" s="2" t="s">
        <v>1687</v>
      </c>
    </row>
    <row r="1927" spans="1:5" s="23" customFormat="1" ht="12.75" customHeight="1" x14ac:dyDescent="0.2">
      <c r="A1927" s="1" t="s">
        <v>6</v>
      </c>
      <c r="B1927" s="1" t="s">
        <v>338</v>
      </c>
      <c r="C1927" s="1" t="s">
        <v>6066</v>
      </c>
      <c r="D1927" s="2" t="s">
        <v>101</v>
      </c>
      <c r="E1927" s="2" t="s">
        <v>1687</v>
      </c>
    </row>
    <row r="1928" spans="1:5" s="23" customFormat="1" ht="12.75" customHeight="1" x14ac:dyDescent="0.2">
      <c r="A1928" s="3" t="s">
        <v>6</v>
      </c>
      <c r="B1928" s="3" t="s">
        <v>338</v>
      </c>
      <c r="C1928" s="3" t="s">
        <v>6067</v>
      </c>
      <c r="D1928" s="4" t="s">
        <v>101</v>
      </c>
      <c r="E1928" s="2" t="s">
        <v>882</v>
      </c>
    </row>
    <row r="1929" spans="1:5" s="23" customFormat="1" ht="12.75" customHeight="1" x14ac:dyDescent="0.2">
      <c r="A1929" s="3" t="s">
        <v>6</v>
      </c>
      <c r="B1929" s="3" t="s">
        <v>338</v>
      </c>
      <c r="C1929" s="3" t="s">
        <v>6068</v>
      </c>
      <c r="D1929" s="4" t="s">
        <v>101</v>
      </c>
      <c r="E1929" s="2" t="s">
        <v>882</v>
      </c>
    </row>
    <row r="1930" spans="1:5" s="23" customFormat="1" ht="12.75" customHeight="1" x14ac:dyDescent="0.2">
      <c r="A1930" s="3" t="s">
        <v>6</v>
      </c>
      <c r="B1930" s="3" t="s">
        <v>338</v>
      </c>
      <c r="C1930" s="3" t="s">
        <v>6069</v>
      </c>
      <c r="D1930" s="4" t="s">
        <v>101</v>
      </c>
      <c r="E1930" s="2" t="s">
        <v>882</v>
      </c>
    </row>
    <row r="1931" spans="1:5" s="23" customFormat="1" ht="12.75" customHeight="1" x14ac:dyDescent="0.2">
      <c r="A1931" s="3" t="s">
        <v>6</v>
      </c>
      <c r="B1931" s="3" t="s">
        <v>338</v>
      </c>
      <c r="C1931" s="3" t="s">
        <v>6070</v>
      </c>
      <c r="D1931" s="4" t="s">
        <v>101</v>
      </c>
      <c r="E1931" s="2" t="s">
        <v>882</v>
      </c>
    </row>
    <row r="1932" spans="1:5" s="23" customFormat="1" ht="12.75" customHeight="1" x14ac:dyDescent="0.2">
      <c r="A1932" s="3" t="s">
        <v>6</v>
      </c>
      <c r="B1932" s="3" t="s">
        <v>338</v>
      </c>
      <c r="C1932" s="3" t="s">
        <v>6071</v>
      </c>
      <c r="D1932" s="4" t="s">
        <v>101</v>
      </c>
      <c r="E1932" s="2" t="s">
        <v>882</v>
      </c>
    </row>
    <row r="1933" spans="1:5" s="23" customFormat="1" ht="12.75" customHeight="1" x14ac:dyDescent="0.2">
      <c r="A1933" s="3" t="s">
        <v>6</v>
      </c>
      <c r="B1933" s="3" t="s">
        <v>338</v>
      </c>
      <c r="C1933" s="3" t="s">
        <v>6072</v>
      </c>
      <c r="D1933" s="4" t="s">
        <v>101</v>
      </c>
      <c r="E1933" s="2" t="s">
        <v>882</v>
      </c>
    </row>
    <row r="1934" spans="1:5" s="23" customFormat="1" ht="12.75" customHeight="1" x14ac:dyDescent="0.2">
      <c r="A1934" s="3" t="s">
        <v>6</v>
      </c>
      <c r="B1934" s="3" t="s">
        <v>338</v>
      </c>
      <c r="C1934" s="3" t="s">
        <v>6073</v>
      </c>
      <c r="D1934" s="4" t="s">
        <v>101</v>
      </c>
      <c r="E1934" s="2" t="s">
        <v>882</v>
      </c>
    </row>
    <row r="1935" spans="1:5" s="23" customFormat="1" ht="12.75" customHeight="1" x14ac:dyDescent="0.2">
      <c r="A1935" s="3" t="s">
        <v>6</v>
      </c>
      <c r="B1935" s="3" t="s">
        <v>338</v>
      </c>
      <c r="C1935" s="3" t="s">
        <v>6074</v>
      </c>
      <c r="D1935" s="4" t="s">
        <v>101</v>
      </c>
      <c r="E1935" s="2" t="s">
        <v>882</v>
      </c>
    </row>
    <row r="1936" spans="1:5" s="23" customFormat="1" ht="12.75" customHeight="1" x14ac:dyDescent="0.2">
      <c r="A1936" s="3" t="s">
        <v>6</v>
      </c>
      <c r="B1936" s="3" t="s">
        <v>338</v>
      </c>
      <c r="C1936" s="3" t="s">
        <v>6075</v>
      </c>
      <c r="D1936" s="4" t="s">
        <v>101</v>
      </c>
      <c r="E1936" s="2" t="s">
        <v>882</v>
      </c>
    </row>
    <row r="1937" spans="1:5" s="23" customFormat="1" ht="12.75" customHeight="1" x14ac:dyDescent="0.2">
      <c r="A1937" s="1" t="s">
        <v>6</v>
      </c>
      <c r="B1937" s="1" t="s">
        <v>338</v>
      </c>
      <c r="C1937" s="2" t="s">
        <v>6076</v>
      </c>
      <c r="D1937" s="1" t="s">
        <v>280</v>
      </c>
      <c r="E1937" s="1" t="s">
        <v>6077</v>
      </c>
    </row>
    <row r="1938" spans="1:5" s="23" customFormat="1" ht="12.75" customHeight="1" x14ac:dyDescent="0.2">
      <c r="A1938" s="1" t="s">
        <v>6</v>
      </c>
      <c r="B1938" s="1" t="s">
        <v>338</v>
      </c>
      <c r="C1938" s="2" t="s">
        <v>6078</v>
      </c>
      <c r="D1938" s="1" t="s">
        <v>280</v>
      </c>
      <c r="E1938" s="1" t="s">
        <v>6077</v>
      </c>
    </row>
    <row r="1939" spans="1:5" s="23" customFormat="1" ht="12.75" customHeight="1" x14ac:dyDescent="0.2">
      <c r="A1939" s="1" t="s">
        <v>6</v>
      </c>
      <c r="B1939" s="1" t="s">
        <v>338</v>
      </c>
      <c r="C1939" s="2" t="s">
        <v>6079</v>
      </c>
      <c r="D1939" s="1" t="s">
        <v>280</v>
      </c>
      <c r="E1939" s="1" t="s">
        <v>6077</v>
      </c>
    </row>
    <row r="1940" spans="1:5" s="23" customFormat="1" ht="12.75" customHeight="1" x14ac:dyDescent="0.2">
      <c r="A1940" s="1" t="s">
        <v>6</v>
      </c>
      <c r="B1940" s="1" t="s">
        <v>338</v>
      </c>
      <c r="C1940" s="2" t="s">
        <v>6080</v>
      </c>
      <c r="D1940" s="1" t="s">
        <v>280</v>
      </c>
      <c r="E1940" s="1" t="s">
        <v>6077</v>
      </c>
    </row>
    <row r="1941" spans="1:5" s="23" customFormat="1" ht="12.75" customHeight="1" x14ac:dyDescent="0.2">
      <c r="A1941" s="1" t="s">
        <v>6</v>
      </c>
      <c r="B1941" s="1" t="s">
        <v>338</v>
      </c>
      <c r="C1941" s="2" t="s">
        <v>6081</v>
      </c>
      <c r="D1941" s="1" t="s">
        <v>280</v>
      </c>
      <c r="E1941" s="1" t="s">
        <v>6077</v>
      </c>
    </row>
    <row r="1942" spans="1:5" s="23" customFormat="1" ht="12.75" customHeight="1" x14ac:dyDescent="0.2">
      <c r="A1942" s="1" t="s">
        <v>6</v>
      </c>
      <c r="B1942" s="1" t="s">
        <v>338</v>
      </c>
      <c r="C1942" s="2" t="s">
        <v>6081</v>
      </c>
      <c r="D1942" s="1" t="s">
        <v>280</v>
      </c>
      <c r="E1942" s="1" t="s">
        <v>6077</v>
      </c>
    </row>
    <row r="1943" spans="1:5" s="23" customFormat="1" ht="12.75" customHeight="1" x14ac:dyDescent="0.2">
      <c r="A1943" s="2" t="s">
        <v>6</v>
      </c>
      <c r="B1943" s="2" t="s">
        <v>338</v>
      </c>
      <c r="C1943" s="2" t="s">
        <v>6082</v>
      </c>
      <c r="D1943" s="2" t="s">
        <v>87</v>
      </c>
      <c r="E1943" s="2" t="s">
        <v>6083</v>
      </c>
    </row>
    <row r="1944" spans="1:5" s="23" customFormat="1" ht="12.75" customHeight="1" x14ac:dyDescent="0.2">
      <c r="A1944" s="2" t="s">
        <v>6</v>
      </c>
      <c r="B1944" s="2" t="s">
        <v>338</v>
      </c>
      <c r="C1944" s="2" t="s">
        <v>6084</v>
      </c>
      <c r="D1944" s="2" t="s">
        <v>41</v>
      </c>
      <c r="E1944" s="2" t="s">
        <v>1708</v>
      </c>
    </row>
    <row r="1945" spans="1:5" s="23" customFormat="1" ht="12.75" customHeight="1" x14ac:dyDescent="0.2">
      <c r="A1945" s="2" t="s">
        <v>6</v>
      </c>
      <c r="B1945" s="2" t="s">
        <v>338</v>
      </c>
      <c r="C1945" s="2" t="s">
        <v>6085</v>
      </c>
      <c r="D1945" s="2" t="s">
        <v>41</v>
      </c>
      <c r="E1945" s="2" t="s">
        <v>1708</v>
      </c>
    </row>
    <row r="1946" spans="1:5" s="23" customFormat="1" ht="12.75" customHeight="1" x14ac:dyDescent="0.2">
      <c r="A1946" s="2" t="s">
        <v>6</v>
      </c>
      <c r="B1946" s="2" t="s">
        <v>338</v>
      </c>
      <c r="C1946" s="2" t="s">
        <v>6086</v>
      </c>
      <c r="D1946" s="2" t="s">
        <v>41</v>
      </c>
      <c r="E1946" s="2" t="s">
        <v>1708</v>
      </c>
    </row>
    <row r="1947" spans="1:5" s="23" customFormat="1" ht="12.75" customHeight="1" x14ac:dyDescent="0.2">
      <c r="A1947" s="2" t="s">
        <v>6</v>
      </c>
      <c r="B1947" s="2" t="s">
        <v>338</v>
      </c>
      <c r="C1947" s="2" t="s">
        <v>6087</v>
      </c>
      <c r="D1947" s="2" t="s">
        <v>41</v>
      </c>
      <c r="E1947" s="2" t="s">
        <v>1708</v>
      </c>
    </row>
    <row r="1948" spans="1:5" s="23" customFormat="1" ht="12.75" customHeight="1" x14ac:dyDescent="0.2">
      <c r="A1948" s="2" t="s">
        <v>6</v>
      </c>
      <c r="B1948" s="2" t="s">
        <v>338</v>
      </c>
      <c r="C1948" s="2" t="s">
        <v>6088</v>
      </c>
      <c r="D1948" s="2" t="s">
        <v>41</v>
      </c>
      <c r="E1948" s="2" t="s">
        <v>1708</v>
      </c>
    </row>
    <row r="1949" spans="1:5" s="23" customFormat="1" ht="12.75" customHeight="1" x14ac:dyDescent="0.2">
      <c r="A1949" s="2" t="s">
        <v>6</v>
      </c>
      <c r="B1949" s="2" t="s">
        <v>338</v>
      </c>
      <c r="C1949" s="2" t="s">
        <v>6089</v>
      </c>
      <c r="D1949" s="2" t="s">
        <v>41</v>
      </c>
      <c r="E1949" s="2" t="s">
        <v>1708</v>
      </c>
    </row>
    <row r="1950" spans="1:5" s="23" customFormat="1" ht="12.75" customHeight="1" x14ac:dyDescent="0.2">
      <c r="A1950" s="2" t="s">
        <v>6</v>
      </c>
      <c r="B1950" s="2" t="s">
        <v>338</v>
      </c>
      <c r="C1950" s="2" t="s">
        <v>6090</v>
      </c>
      <c r="D1950" s="2" t="s">
        <v>41</v>
      </c>
      <c r="E1950" s="2" t="s">
        <v>1708</v>
      </c>
    </row>
    <row r="1951" spans="1:5" s="23" customFormat="1" ht="12.75" customHeight="1" x14ac:dyDescent="0.2">
      <c r="A1951" s="2" t="s">
        <v>6</v>
      </c>
      <c r="B1951" s="2" t="s">
        <v>338</v>
      </c>
      <c r="C1951" s="2" t="s">
        <v>6091</v>
      </c>
      <c r="D1951" s="2" t="s">
        <v>101</v>
      </c>
      <c r="E1951" s="2" t="s">
        <v>451</v>
      </c>
    </row>
    <row r="1952" spans="1:5" s="23" customFormat="1" ht="12.75" customHeight="1" x14ac:dyDescent="0.2">
      <c r="A1952" s="2" t="s">
        <v>6</v>
      </c>
      <c r="B1952" s="2" t="s">
        <v>338</v>
      </c>
      <c r="C1952" s="2" t="s">
        <v>6092</v>
      </c>
      <c r="D1952" s="2" t="s">
        <v>101</v>
      </c>
      <c r="E1952" s="2" t="s">
        <v>451</v>
      </c>
    </row>
    <row r="1953" spans="1:5" s="23" customFormat="1" ht="12.75" customHeight="1" x14ac:dyDescent="0.2">
      <c r="A1953" s="2" t="s">
        <v>6</v>
      </c>
      <c r="B1953" s="2" t="s">
        <v>338</v>
      </c>
      <c r="C1953" s="2" t="s">
        <v>6093</v>
      </c>
      <c r="D1953" s="2" t="s">
        <v>101</v>
      </c>
      <c r="E1953" s="2" t="s">
        <v>451</v>
      </c>
    </row>
    <row r="1954" spans="1:5" s="23" customFormat="1" ht="12.75" customHeight="1" x14ac:dyDescent="0.2">
      <c r="A1954" s="2" t="s">
        <v>6</v>
      </c>
      <c r="B1954" s="2" t="s">
        <v>338</v>
      </c>
      <c r="C1954" s="2" t="s">
        <v>4044</v>
      </c>
      <c r="D1954" s="2" t="s">
        <v>101</v>
      </c>
      <c r="E1954" s="2" t="s">
        <v>451</v>
      </c>
    </row>
    <row r="1955" spans="1:5" s="23" customFormat="1" ht="12.75" customHeight="1" x14ac:dyDescent="0.2">
      <c r="A1955" s="2" t="s">
        <v>6</v>
      </c>
      <c r="B1955" s="2" t="s">
        <v>338</v>
      </c>
      <c r="C1955" s="2" t="s">
        <v>6094</v>
      </c>
      <c r="D1955" s="2" t="s">
        <v>101</v>
      </c>
      <c r="E1955" s="2" t="s">
        <v>451</v>
      </c>
    </row>
    <row r="1956" spans="1:5" s="23" customFormat="1" ht="12.75" customHeight="1" x14ac:dyDescent="0.2">
      <c r="A1956" s="2" t="s">
        <v>6</v>
      </c>
      <c r="B1956" s="2" t="s">
        <v>338</v>
      </c>
      <c r="C1956" s="2" t="s">
        <v>6095</v>
      </c>
      <c r="D1956" s="2" t="s">
        <v>101</v>
      </c>
      <c r="E1956" s="2" t="s">
        <v>451</v>
      </c>
    </row>
    <row r="1957" spans="1:5" s="23" customFormat="1" ht="12.75" customHeight="1" x14ac:dyDescent="0.2">
      <c r="A1957" s="2" t="s">
        <v>6</v>
      </c>
      <c r="B1957" s="2" t="s">
        <v>338</v>
      </c>
      <c r="C1957" s="2" t="s">
        <v>6096</v>
      </c>
      <c r="D1957" s="2" t="s">
        <v>101</v>
      </c>
      <c r="E1957" s="2" t="s">
        <v>451</v>
      </c>
    </row>
    <row r="1958" spans="1:5" s="23" customFormat="1" ht="12.75" customHeight="1" x14ac:dyDescent="0.2">
      <c r="A1958" s="2" t="s">
        <v>6</v>
      </c>
      <c r="B1958" s="2" t="s">
        <v>338</v>
      </c>
      <c r="C1958" s="2" t="s">
        <v>6097</v>
      </c>
      <c r="D1958" s="2" t="s">
        <v>101</v>
      </c>
      <c r="E1958" s="2" t="s">
        <v>451</v>
      </c>
    </row>
    <row r="1959" spans="1:5" s="23" customFormat="1" ht="12.75" customHeight="1" x14ac:dyDescent="0.2">
      <c r="A1959" s="1" t="s">
        <v>6</v>
      </c>
      <c r="B1959" s="1" t="s">
        <v>338</v>
      </c>
      <c r="C1959" s="1" t="s">
        <v>6098</v>
      </c>
      <c r="D1959" s="2" t="s">
        <v>77</v>
      </c>
      <c r="E1959" s="2" t="s">
        <v>300</v>
      </c>
    </row>
    <row r="1960" spans="1:5" s="23" customFormat="1" ht="12.75" customHeight="1" x14ac:dyDescent="0.2">
      <c r="A1960" s="1" t="s">
        <v>6</v>
      </c>
      <c r="B1960" s="1" t="s">
        <v>338</v>
      </c>
      <c r="C1960" s="1" t="s">
        <v>6099</v>
      </c>
      <c r="D1960" s="2" t="s">
        <v>77</v>
      </c>
      <c r="E1960" s="2" t="s">
        <v>300</v>
      </c>
    </row>
    <row r="1961" spans="1:5" s="23" customFormat="1" ht="12.75" customHeight="1" x14ac:dyDescent="0.2">
      <c r="A1961" s="1" t="s">
        <v>6</v>
      </c>
      <c r="B1961" s="1" t="s">
        <v>338</v>
      </c>
      <c r="C1961" s="1" t="s">
        <v>6100</v>
      </c>
      <c r="D1961" s="2" t="s">
        <v>77</v>
      </c>
      <c r="E1961" s="2" t="s">
        <v>300</v>
      </c>
    </row>
    <row r="1962" spans="1:5" s="23" customFormat="1" ht="12.75" customHeight="1" x14ac:dyDescent="0.2">
      <c r="A1962" s="1" t="s">
        <v>6</v>
      </c>
      <c r="B1962" s="1" t="s">
        <v>338</v>
      </c>
      <c r="C1962" s="1" t="s">
        <v>6101</v>
      </c>
      <c r="D1962" s="2" t="s">
        <v>77</v>
      </c>
      <c r="E1962" s="2" t="s">
        <v>300</v>
      </c>
    </row>
    <row r="1963" spans="1:5" s="23" customFormat="1" ht="12.75" customHeight="1" x14ac:dyDescent="0.2">
      <c r="A1963" s="1" t="s">
        <v>6</v>
      </c>
      <c r="B1963" s="1" t="s">
        <v>338</v>
      </c>
      <c r="C1963" s="1" t="s">
        <v>6102</v>
      </c>
      <c r="D1963" s="2" t="s">
        <v>77</v>
      </c>
      <c r="E1963" s="2" t="s">
        <v>300</v>
      </c>
    </row>
    <row r="1964" spans="1:5" s="23" customFormat="1" ht="12.75" customHeight="1" x14ac:dyDescent="0.2">
      <c r="A1964" s="1" t="s">
        <v>6</v>
      </c>
      <c r="B1964" s="1" t="s">
        <v>338</v>
      </c>
      <c r="C1964" s="1" t="s">
        <v>6103</v>
      </c>
      <c r="D1964" s="2" t="s">
        <v>77</v>
      </c>
      <c r="E1964" s="2" t="s">
        <v>300</v>
      </c>
    </row>
    <row r="1965" spans="1:5" s="23" customFormat="1" ht="12.75" customHeight="1" x14ac:dyDescent="0.2">
      <c r="A1965" s="1" t="s">
        <v>6</v>
      </c>
      <c r="B1965" s="1" t="s">
        <v>338</v>
      </c>
      <c r="C1965" s="1" t="s">
        <v>6104</v>
      </c>
      <c r="D1965" s="2" t="s">
        <v>77</v>
      </c>
      <c r="E1965" s="2" t="s">
        <v>300</v>
      </c>
    </row>
    <row r="1966" spans="1:5" s="23" customFormat="1" ht="12.75" customHeight="1" x14ac:dyDescent="0.2">
      <c r="A1966" s="1" t="s">
        <v>6</v>
      </c>
      <c r="B1966" s="1" t="s">
        <v>338</v>
      </c>
      <c r="C1966" s="1" t="s">
        <v>6105</v>
      </c>
      <c r="D1966" s="2" t="s">
        <v>77</v>
      </c>
      <c r="E1966" s="2" t="s">
        <v>300</v>
      </c>
    </row>
    <row r="1967" spans="1:5" s="23" customFormat="1" ht="12.75" customHeight="1" x14ac:dyDescent="0.2">
      <c r="A1967" s="1" t="s">
        <v>6</v>
      </c>
      <c r="B1967" s="1" t="s">
        <v>338</v>
      </c>
      <c r="C1967" s="1" t="s">
        <v>6106</v>
      </c>
      <c r="D1967" s="2" t="s">
        <v>77</v>
      </c>
      <c r="E1967" s="2" t="s">
        <v>300</v>
      </c>
    </row>
    <row r="1968" spans="1:5" s="23" customFormat="1" ht="12.75" customHeight="1" x14ac:dyDescent="0.2">
      <c r="A1968" s="1" t="s">
        <v>6</v>
      </c>
      <c r="B1968" s="1" t="s">
        <v>338</v>
      </c>
      <c r="C1968" s="1" t="s">
        <v>6107</v>
      </c>
      <c r="D1968" s="2" t="s">
        <v>77</v>
      </c>
      <c r="E1968" s="2" t="s">
        <v>300</v>
      </c>
    </row>
    <row r="1969" spans="1:5" s="23" customFormat="1" ht="12.75" customHeight="1" x14ac:dyDescent="0.2">
      <c r="A1969" s="2" t="s">
        <v>6</v>
      </c>
      <c r="B1969" s="2" t="s">
        <v>338</v>
      </c>
      <c r="C1969" s="2" t="s">
        <v>3981</v>
      </c>
      <c r="D1969" s="2" t="s">
        <v>77</v>
      </c>
      <c r="E1969" s="2" t="s">
        <v>300</v>
      </c>
    </row>
    <row r="1970" spans="1:5" s="23" customFormat="1" ht="12.75" customHeight="1" x14ac:dyDescent="0.2">
      <c r="A1970" s="2" t="s">
        <v>6</v>
      </c>
      <c r="B1970" s="2" t="s">
        <v>338</v>
      </c>
      <c r="C1970" s="2" t="s">
        <v>6108</v>
      </c>
      <c r="D1970" s="2" t="s">
        <v>77</v>
      </c>
      <c r="E1970" s="2" t="s">
        <v>300</v>
      </c>
    </row>
    <row r="1971" spans="1:5" s="23" customFormat="1" ht="12.75" customHeight="1" x14ac:dyDescent="0.2">
      <c r="A1971" s="2" t="s">
        <v>6</v>
      </c>
      <c r="B1971" s="2" t="s">
        <v>338</v>
      </c>
      <c r="C1971" s="2" t="s">
        <v>4939</v>
      </c>
      <c r="D1971" s="2" t="s">
        <v>77</v>
      </c>
      <c r="E1971" s="2" t="s">
        <v>300</v>
      </c>
    </row>
    <row r="1972" spans="1:5" s="23" customFormat="1" ht="12.75" customHeight="1" x14ac:dyDescent="0.2">
      <c r="A1972" s="2" t="s">
        <v>6</v>
      </c>
      <c r="B1972" s="2" t="s">
        <v>338</v>
      </c>
      <c r="C1972" s="2" t="s">
        <v>6109</v>
      </c>
      <c r="D1972" s="2" t="s">
        <v>77</v>
      </c>
      <c r="E1972" s="2" t="s">
        <v>300</v>
      </c>
    </row>
    <row r="1973" spans="1:5" s="23" customFormat="1" ht="12.75" customHeight="1" x14ac:dyDescent="0.2">
      <c r="A1973" s="2" t="s">
        <v>6</v>
      </c>
      <c r="B1973" s="2" t="s">
        <v>338</v>
      </c>
      <c r="C1973" s="2" t="s">
        <v>6110</v>
      </c>
      <c r="D1973" s="2" t="s">
        <v>77</v>
      </c>
      <c r="E1973" s="2" t="s">
        <v>300</v>
      </c>
    </row>
    <row r="1974" spans="1:5" s="23" customFormat="1" ht="12.75" customHeight="1" x14ac:dyDescent="0.2">
      <c r="A1974" s="2" t="s">
        <v>6</v>
      </c>
      <c r="B1974" s="2" t="s">
        <v>338</v>
      </c>
      <c r="C1974" s="2" t="s">
        <v>6111</v>
      </c>
      <c r="D1974" s="2" t="s">
        <v>77</v>
      </c>
      <c r="E1974" s="2" t="s">
        <v>300</v>
      </c>
    </row>
    <row r="1975" spans="1:5" s="23" customFormat="1" ht="12.75" customHeight="1" x14ac:dyDescent="0.2">
      <c r="A1975" s="2" t="s">
        <v>6</v>
      </c>
      <c r="B1975" s="2" t="s">
        <v>338</v>
      </c>
      <c r="C1975" s="2" t="s">
        <v>5344</v>
      </c>
      <c r="D1975" s="2" t="s">
        <v>101</v>
      </c>
      <c r="E1975" s="2" t="s">
        <v>958</v>
      </c>
    </row>
    <row r="1976" spans="1:5" s="23" customFormat="1" ht="12.75" customHeight="1" x14ac:dyDescent="0.2">
      <c r="A1976" s="2" t="s">
        <v>6</v>
      </c>
      <c r="B1976" s="2" t="s">
        <v>338</v>
      </c>
      <c r="C1976" s="2" t="s">
        <v>6112</v>
      </c>
      <c r="D1976" s="2" t="s">
        <v>101</v>
      </c>
      <c r="E1976" s="2" t="s">
        <v>958</v>
      </c>
    </row>
    <row r="1977" spans="1:5" s="23" customFormat="1" ht="12.75" customHeight="1" x14ac:dyDescent="0.2">
      <c r="A1977" s="2" t="s">
        <v>6</v>
      </c>
      <c r="B1977" s="2" t="s">
        <v>338</v>
      </c>
      <c r="C1977" s="2" t="s">
        <v>6113</v>
      </c>
      <c r="D1977" s="2" t="s">
        <v>101</v>
      </c>
      <c r="E1977" s="2" t="s">
        <v>958</v>
      </c>
    </row>
    <row r="1978" spans="1:5" s="23" customFormat="1" ht="12.75" customHeight="1" x14ac:dyDescent="0.2">
      <c r="A1978" s="2" t="s">
        <v>6</v>
      </c>
      <c r="B1978" s="2" t="s">
        <v>338</v>
      </c>
      <c r="C1978" s="2" t="s">
        <v>6114</v>
      </c>
      <c r="D1978" s="2" t="s">
        <v>101</v>
      </c>
      <c r="E1978" s="2" t="s">
        <v>958</v>
      </c>
    </row>
    <row r="1979" spans="1:5" s="23" customFormat="1" ht="12.75" customHeight="1" x14ac:dyDescent="0.2">
      <c r="A1979" s="2" t="s">
        <v>6</v>
      </c>
      <c r="B1979" s="2" t="s">
        <v>338</v>
      </c>
      <c r="C1979" s="2" t="s">
        <v>6115</v>
      </c>
      <c r="D1979" s="2" t="s">
        <v>101</v>
      </c>
      <c r="E1979" s="2" t="s">
        <v>958</v>
      </c>
    </row>
    <row r="1980" spans="1:5" s="23" customFormat="1" ht="12.75" customHeight="1" x14ac:dyDescent="0.2">
      <c r="A1980" s="2" t="s">
        <v>6</v>
      </c>
      <c r="B1980" s="2" t="s">
        <v>338</v>
      </c>
      <c r="C1980" s="2" t="s">
        <v>6116</v>
      </c>
      <c r="D1980" s="2" t="s">
        <v>101</v>
      </c>
      <c r="E1980" s="2" t="s">
        <v>958</v>
      </c>
    </row>
    <row r="1981" spans="1:5" s="23" customFormat="1" ht="12.75" customHeight="1" x14ac:dyDescent="0.2">
      <c r="A1981" s="2" t="s">
        <v>6</v>
      </c>
      <c r="B1981" s="2" t="s">
        <v>338</v>
      </c>
      <c r="C1981" s="2" t="s">
        <v>6117</v>
      </c>
      <c r="D1981" s="2" t="s">
        <v>101</v>
      </c>
      <c r="E1981" s="2" t="s">
        <v>958</v>
      </c>
    </row>
    <row r="1982" spans="1:5" s="23" customFormat="1" ht="12.75" customHeight="1" x14ac:dyDescent="0.2">
      <c r="A1982" s="2" t="s">
        <v>6</v>
      </c>
      <c r="B1982" s="2" t="s">
        <v>338</v>
      </c>
      <c r="C1982" s="2" t="s">
        <v>6118</v>
      </c>
      <c r="D1982" s="2" t="s">
        <v>101</v>
      </c>
      <c r="E1982" s="2" t="s">
        <v>958</v>
      </c>
    </row>
    <row r="1983" spans="1:5" s="23" customFormat="1" ht="12.75" customHeight="1" x14ac:dyDescent="0.2">
      <c r="A1983" s="2" t="s">
        <v>6</v>
      </c>
      <c r="B1983" s="2" t="s">
        <v>338</v>
      </c>
      <c r="C1983" s="2" t="s">
        <v>6119</v>
      </c>
      <c r="D1983" s="2" t="s">
        <v>101</v>
      </c>
      <c r="E1983" s="2" t="s">
        <v>958</v>
      </c>
    </row>
    <row r="1984" spans="1:5" s="23" customFormat="1" ht="12.75" customHeight="1" x14ac:dyDescent="0.2">
      <c r="A1984" s="2" t="s">
        <v>6</v>
      </c>
      <c r="B1984" s="2" t="s">
        <v>338</v>
      </c>
      <c r="C1984" s="2" t="s">
        <v>6120</v>
      </c>
      <c r="D1984" s="2" t="s">
        <v>101</v>
      </c>
      <c r="E1984" s="2" t="s">
        <v>958</v>
      </c>
    </row>
    <row r="1985" spans="1:5" s="23" customFormat="1" ht="12.75" customHeight="1" x14ac:dyDescent="0.2">
      <c r="A1985" s="2" t="s">
        <v>6</v>
      </c>
      <c r="B1985" s="2" t="s">
        <v>338</v>
      </c>
      <c r="C1985" s="2" t="s">
        <v>6121</v>
      </c>
      <c r="D1985" s="2" t="s">
        <v>101</v>
      </c>
      <c r="E1985" s="2" t="s">
        <v>958</v>
      </c>
    </row>
    <row r="1986" spans="1:5" s="23" customFormat="1" ht="12.75" customHeight="1" x14ac:dyDescent="0.2">
      <c r="A1986" s="2" t="s">
        <v>6</v>
      </c>
      <c r="B1986" s="2" t="s">
        <v>338</v>
      </c>
      <c r="C1986" s="2" t="s">
        <v>6122</v>
      </c>
      <c r="D1986" s="2" t="s">
        <v>9</v>
      </c>
      <c r="E1986" s="2" t="s">
        <v>302</v>
      </c>
    </row>
    <row r="1987" spans="1:5" s="23" customFormat="1" ht="12.75" customHeight="1" x14ac:dyDescent="0.2">
      <c r="A1987" s="2" t="s">
        <v>6</v>
      </c>
      <c r="B1987" s="2" t="s">
        <v>338</v>
      </c>
      <c r="C1987" s="2" t="s">
        <v>6123</v>
      </c>
      <c r="D1987" s="2" t="s">
        <v>9</v>
      </c>
      <c r="E1987" s="2" t="s">
        <v>302</v>
      </c>
    </row>
    <row r="1988" spans="1:5" s="23" customFormat="1" ht="12.75" customHeight="1" x14ac:dyDescent="0.2">
      <c r="A1988" s="2" t="s">
        <v>6</v>
      </c>
      <c r="B1988" s="2" t="s">
        <v>338</v>
      </c>
      <c r="C1988" s="2" t="s">
        <v>6124</v>
      </c>
      <c r="D1988" s="2" t="s">
        <v>9</v>
      </c>
      <c r="E1988" s="2" t="s">
        <v>302</v>
      </c>
    </row>
    <row r="1989" spans="1:5" s="23" customFormat="1" ht="12.75" customHeight="1" x14ac:dyDescent="0.2">
      <c r="A1989" s="2" t="s">
        <v>6</v>
      </c>
      <c r="B1989" s="2" t="s">
        <v>338</v>
      </c>
      <c r="C1989" s="2" t="s">
        <v>6125</v>
      </c>
      <c r="D1989" s="2" t="s">
        <v>9</v>
      </c>
      <c r="E1989" s="2" t="s">
        <v>302</v>
      </c>
    </row>
    <row r="1990" spans="1:5" s="23" customFormat="1" ht="12.75" customHeight="1" x14ac:dyDescent="0.2">
      <c r="A1990" s="2" t="s">
        <v>6</v>
      </c>
      <c r="B1990" s="2" t="s">
        <v>338</v>
      </c>
      <c r="C1990" s="2" t="s">
        <v>6126</v>
      </c>
      <c r="D1990" s="2" t="s">
        <v>9</v>
      </c>
      <c r="E1990" s="2" t="s">
        <v>302</v>
      </c>
    </row>
    <row r="1991" spans="1:5" s="23" customFormat="1" ht="12.75" customHeight="1" x14ac:dyDescent="0.2">
      <c r="A1991" s="2" t="s">
        <v>6</v>
      </c>
      <c r="B1991" s="2" t="s">
        <v>338</v>
      </c>
      <c r="C1991" s="2" t="s">
        <v>6127</v>
      </c>
      <c r="D1991" s="2" t="s">
        <v>9</v>
      </c>
      <c r="E1991" s="2" t="s">
        <v>302</v>
      </c>
    </row>
    <row r="1992" spans="1:5" s="23" customFormat="1" ht="12.75" customHeight="1" x14ac:dyDescent="0.2">
      <c r="A1992" s="2" t="s">
        <v>6</v>
      </c>
      <c r="B1992" s="2" t="s">
        <v>338</v>
      </c>
      <c r="C1992" s="2" t="s">
        <v>6128</v>
      </c>
      <c r="D1992" s="2" t="s">
        <v>9</v>
      </c>
      <c r="E1992" s="2" t="s">
        <v>302</v>
      </c>
    </row>
    <row r="1993" spans="1:5" s="23" customFormat="1" ht="12.75" customHeight="1" x14ac:dyDescent="0.2">
      <c r="A1993" s="2" t="s">
        <v>6</v>
      </c>
      <c r="B1993" s="2" t="s">
        <v>338</v>
      </c>
      <c r="C1993" s="2" t="s">
        <v>6129</v>
      </c>
      <c r="D1993" s="2" t="s">
        <v>9</v>
      </c>
      <c r="E1993" s="2" t="s">
        <v>302</v>
      </c>
    </row>
    <row r="1994" spans="1:5" s="23" customFormat="1" ht="12.75" customHeight="1" x14ac:dyDescent="0.2">
      <c r="A1994" s="2" t="s">
        <v>6</v>
      </c>
      <c r="B1994" s="2" t="s">
        <v>338</v>
      </c>
      <c r="C1994" s="2" t="s">
        <v>6130</v>
      </c>
      <c r="D1994" s="2" t="s">
        <v>9</v>
      </c>
      <c r="E1994" s="2" t="s">
        <v>302</v>
      </c>
    </row>
    <row r="1995" spans="1:5" s="23" customFormat="1" ht="12.75" customHeight="1" x14ac:dyDescent="0.2">
      <c r="A1995" s="2" t="s">
        <v>6</v>
      </c>
      <c r="B1995" s="2" t="s">
        <v>338</v>
      </c>
      <c r="C1995" s="2" t="s">
        <v>6131</v>
      </c>
      <c r="D1995" s="2" t="s">
        <v>9</v>
      </c>
      <c r="E1995" s="2" t="s">
        <v>302</v>
      </c>
    </row>
    <row r="1996" spans="1:5" s="23" customFormat="1" ht="12.75" customHeight="1" x14ac:dyDescent="0.2">
      <c r="A1996" s="2" t="s">
        <v>6</v>
      </c>
      <c r="B1996" s="2" t="s">
        <v>338</v>
      </c>
      <c r="C1996" s="2" t="s">
        <v>6132</v>
      </c>
      <c r="D1996" s="2" t="s">
        <v>9</v>
      </c>
      <c r="E1996" s="2" t="s">
        <v>302</v>
      </c>
    </row>
    <row r="1997" spans="1:5" s="23" customFormat="1" ht="12.75" customHeight="1" x14ac:dyDescent="0.2">
      <c r="A1997" s="2" t="s">
        <v>6</v>
      </c>
      <c r="B1997" s="2" t="s">
        <v>338</v>
      </c>
      <c r="C1997" s="2" t="s">
        <v>6133</v>
      </c>
      <c r="D1997" s="2" t="s">
        <v>9</v>
      </c>
      <c r="E1997" s="2" t="s">
        <v>302</v>
      </c>
    </row>
    <row r="1998" spans="1:5" s="23" customFormat="1" ht="12.75" customHeight="1" x14ac:dyDescent="0.2">
      <c r="A1998" s="2" t="s">
        <v>6</v>
      </c>
      <c r="B1998" s="2" t="s">
        <v>338</v>
      </c>
      <c r="C1998" s="2" t="s">
        <v>6134</v>
      </c>
      <c r="D1998" s="2" t="s">
        <v>9</v>
      </c>
      <c r="E1998" s="2" t="s">
        <v>302</v>
      </c>
    </row>
    <row r="1999" spans="1:5" s="23" customFormat="1" ht="12.75" customHeight="1" x14ac:dyDescent="0.2">
      <c r="A1999" s="2" t="s">
        <v>6</v>
      </c>
      <c r="B1999" s="2" t="s">
        <v>338</v>
      </c>
      <c r="C1999" s="2" t="s">
        <v>6135</v>
      </c>
      <c r="D1999" s="2" t="s">
        <v>9</v>
      </c>
      <c r="E1999" s="2" t="s">
        <v>302</v>
      </c>
    </row>
    <row r="2000" spans="1:5" s="23" customFormat="1" ht="12.75" customHeight="1" x14ac:dyDescent="0.2">
      <c r="A2000" s="2" t="s">
        <v>6</v>
      </c>
      <c r="B2000" s="2" t="s">
        <v>338</v>
      </c>
      <c r="C2000" s="2" t="s">
        <v>6136</v>
      </c>
      <c r="D2000" s="2" t="s">
        <v>9</v>
      </c>
      <c r="E2000" s="2" t="s">
        <v>302</v>
      </c>
    </row>
    <row r="2001" spans="1:5" s="23" customFormat="1" ht="12.75" customHeight="1" x14ac:dyDescent="0.2">
      <c r="A2001" s="2" t="s">
        <v>6</v>
      </c>
      <c r="B2001" s="2" t="s">
        <v>338</v>
      </c>
      <c r="C2001" s="2" t="s">
        <v>6137</v>
      </c>
      <c r="D2001" s="2" t="s">
        <v>9</v>
      </c>
      <c r="E2001" s="2" t="s">
        <v>302</v>
      </c>
    </row>
    <row r="2002" spans="1:5" s="23" customFormat="1" ht="12.75" customHeight="1" x14ac:dyDescent="0.2">
      <c r="A2002" s="2" t="s">
        <v>6</v>
      </c>
      <c r="B2002" s="2" t="s">
        <v>338</v>
      </c>
      <c r="C2002" s="2" t="s">
        <v>6138</v>
      </c>
      <c r="D2002" s="2" t="s">
        <v>9</v>
      </c>
      <c r="E2002" s="2" t="s">
        <v>302</v>
      </c>
    </row>
    <row r="2003" spans="1:5" s="23" customFormat="1" ht="12.75" customHeight="1" x14ac:dyDescent="0.2">
      <c r="A2003" s="2" t="s">
        <v>6</v>
      </c>
      <c r="B2003" s="2" t="s">
        <v>338</v>
      </c>
      <c r="C2003" s="2" t="s">
        <v>6139</v>
      </c>
      <c r="D2003" s="2" t="s">
        <v>9</v>
      </c>
      <c r="E2003" s="2" t="s">
        <v>302</v>
      </c>
    </row>
    <row r="2004" spans="1:5" s="23" customFormat="1" ht="12.75" customHeight="1" x14ac:dyDescent="0.2">
      <c r="A2004" s="2" t="s">
        <v>6</v>
      </c>
      <c r="B2004" s="2" t="s">
        <v>338</v>
      </c>
      <c r="C2004" s="2" t="s">
        <v>6140</v>
      </c>
      <c r="D2004" s="2" t="s">
        <v>9</v>
      </c>
      <c r="E2004" s="2" t="s">
        <v>302</v>
      </c>
    </row>
    <row r="2005" spans="1:5" s="23" customFormat="1" ht="12.75" customHeight="1" x14ac:dyDescent="0.2">
      <c r="A2005" s="2" t="s">
        <v>6</v>
      </c>
      <c r="B2005" s="2" t="s">
        <v>338</v>
      </c>
      <c r="C2005" s="2" t="s">
        <v>6141</v>
      </c>
      <c r="D2005" s="2" t="s">
        <v>9</v>
      </c>
      <c r="E2005" s="2" t="s">
        <v>302</v>
      </c>
    </row>
    <row r="2006" spans="1:5" s="23" customFormat="1" ht="12.75" customHeight="1" x14ac:dyDescent="0.2">
      <c r="A2006" s="2" t="s">
        <v>6</v>
      </c>
      <c r="B2006" s="2" t="s">
        <v>338</v>
      </c>
      <c r="C2006" s="2" t="s">
        <v>6142</v>
      </c>
      <c r="D2006" s="2" t="s">
        <v>9</v>
      </c>
      <c r="E2006" s="2" t="s">
        <v>302</v>
      </c>
    </row>
    <row r="2007" spans="1:5" s="23" customFormat="1" ht="12.75" customHeight="1" x14ac:dyDescent="0.2">
      <c r="A2007" s="2" t="s">
        <v>6</v>
      </c>
      <c r="B2007" s="2" t="s">
        <v>338</v>
      </c>
      <c r="C2007" s="2" t="s">
        <v>6143</v>
      </c>
      <c r="D2007" s="2" t="s">
        <v>9</v>
      </c>
      <c r="E2007" s="2" t="s">
        <v>302</v>
      </c>
    </row>
    <row r="2008" spans="1:5" s="23" customFormat="1" ht="12.75" customHeight="1" x14ac:dyDescent="0.2">
      <c r="A2008" s="2" t="s">
        <v>6</v>
      </c>
      <c r="B2008" s="2" t="s">
        <v>338</v>
      </c>
      <c r="C2008" s="2" t="s">
        <v>6144</v>
      </c>
      <c r="D2008" s="2" t="s">
        <v>101</v>
      </c>
      <c r="E2008" s="2" t="s">
        <v>958</v>
      </c>
    </row>
    <row r="2009" spans="1:5" s="23" customFormat="1" ht="12.75" customHeight="1" x14ac:dyDescent="0.2">
      <c r="A2009" s="2" t="s">
        <v>6</v>
      </c>
      <c r="B2009" s="2" t="s">
        <v>338</v>
      </c>
      <c r="C2009" s="2" t="s">
        <v>6145</v>
      </c>
      <c r="D2009" s="2" t="s">
        <v>101</v>
      </c>
      <c r="E2009" s="2" t="s">
        <v>958</v>
      </c>
    </row>
    <row r="2010" spans="1:5" s="23" customFormat="1" ht="12.75" customHeight="1" x14ac:dyDescent="0.2">
      <c r="A2010" s="2" t="s">
        <v>6</v>
      </c>
      <c r="B2010" s="2" t="s">
        <v>338</v>
      </c>
      <c r="C2010" s="2" t="s">
        <v>6146</v>
      </c>
      <c r="D2010" s="2" t="s">
        <v>101</v>
      </c>
      <c r="E2010" s="2" t="s">
        <v>958</v>
      </c>
    </row>
    <row r="2011" spans="1:5" s="23" customFormat="1" ht="12.75" customHeight="1" x14ac:dyDescent="0.2">
      <c r="A2011" s="2" t="s">
        <v>6</v>
      </c>
      <c r="B2011" s="2" t="s">
        <v>338</v>
      </c>
      <c r="C2011" s="2" t="s">
        <v>6147</v>
      </c>
      <c r="D2011" s="2" t="s">
        <v>101</v>
      </c>
      <c r="E2011" s="2" t="s">
        <v>958</v>
      </c>
    </row>
    <row r="2012" spans="1:5" s="23" customFormat="1" ht="12.75" customHeight="1" x14ac:dyDescent="0.2">
      <c r="A2012" s="2" t="s">
        <v>6</v>
      </c>
      <c r="B2012" s="2" t="s">
        <v>338</v>
      </c>
      <c r="C2012" s="2" t="s">
        <v>1743</v>
      </c>
      <c r="D2012" s="2" t="s">
        <v>101</v>
      </c>
      <c r="E2012" s="2" t="s">
        <v>958</v>
      </c>
    </row>
    <row r="2013" spans="1:5" s="23" customFormat="1" ht="12.75" customHeight="1" x14ac:dyDescent="0.2">
      <c r="A2013" s="2" t="s">
        <v>6</v>
      </c>
      <c r="B2013" s="2" t="s">
        <v>338</v>
      </c>
      <c r="C2013" s="2" t="s">
        <v>6148</v>
      </c>
      <c r="D2013" s="2" t="s">
        <v>101</v>
      </c>
      <c r="E2013" s="2" t="s">
        <v>958</v>
      </c>
    </row>
    <row r="2014" spans="1:5" s="23" customFormat="1" ht="12.75" customHeight="1" x14ac:dyDescent="0.2">
      <c r="A2014" s="2" t="s">
        <v>6</v>
      </c>
      <c r="B2014" s="2" t="s">
        <v>338</v>
      </c>
      <c r="C2014" s="2" t="s">
        <v>6149</v>
      </c>
      <c r="D2014" s="2" t="s">
        <v>101</v>
      </c>
      <c r="E2014" s="2" t="s">
        <v>6150</v>
      </c>
    </row>
    <row r="2015" spans="1:5" s="23" customFormat="1" ht="12.75" customHeight="1" x14ac:dyDescent="0.2">
      <c r="A2015" s="2" t="s">
        <v>6</v>
      </c>
      <c r="B2015" s="2" t="s">
        <v>338</v>
      </c>
      <c r="C2015" s="2" t="s">
        <v>6151</v>
      </c>
      <c r="D2015" s="2" t="s">
        <v>101</v>
      </c>
      <c r="E2015" s="2" t="s">
        <v>6150</v>
      </c>
    </row>
    <row r="2016" spans="1:5" s="23" customFormat="1" ht="12.75" customHeight="1" x14ac:dyDescent="0.2">
      <c r="A2016" s="2" t="s">
        <v>6</v>
      </c>
      <c r="B2016" s="2" t="s">
        <v>338</v>
      </c>
      <c r="C2016" s="2" t="s">
        <v>6152</v>
      </c>
      <c r="D2016" s="2" t="s">
        <v>101</v>
      </c>
      <c r="E2016" s="9" t="s">
        <v>475</v>
      </c>
    </row>
    <row r="2017" spans="1:5" s="23" customFormat="1" ht="12.75" customHeight="1" x14ac:dyDescent="0.2">
      <c r="A2017" s="2" t="s">
        <v>6</v>
      </c>
      <c r="B2017" s="2" t="s">
        <v>338</v>
      </c>
      <c r="C2017" s="2" t="s">
        <v>6153</v>
      </c>
      <c r="D2017" s="2" t="s">
        <v>101</v>
      </c>
      <c r="E2017" s="2" t="s">
        <v>1745</v>
      </c>
    </row>
    <row r="2018" spans="1:5" s="23" customFormat="1" ht="12.75" customHeight="1" x14ac:dyDescent="0.2">
      <c r="A2018" s="2" t="s">
        <v>6</v>
      </c>
      <c r="B2018" s="2" t="s">
        <v>338</v>
      </c>
      <c r="C2018" s="2" t="s">
        <v>6154</v>
      </c>
      <c r="D2018" s="2" t="s">
        <v>101</v>
      </c>
      <c r="E2018" s="2" t="s">
        <v>1745</v>
      </c>
    </row>
    <row r="2019" spans="1:5" s="23" customFormat="1" ht="12.75" customHeight="1" x14ac:dyDescent="0.2">
      <c r="A2019" s="2" t="s">
        <v>6</v>
      </c>
      <c r="B2019" s="2" t="s">
        <v>338</v>
      </c>
      <c r="C2019" s="2" t="s">
        <v>6155</v>
      </c>
      <c r="D2019" s="2" t="s">
        <v>101</v>
      </c>
      <c r="E2019" s="2" t="s">
        <v>1745</v>
      </c>
    </row>
    <row r="2020" spans="1:5" s="23" customFormat="1" ht="12.75" customHeight="1" x14ac:dyDescent="0.2">
      <c r="A2020" s="2" t="s">
        <v>6</v>
      </c>
      <c r="B2020" s="2" t="s">
        <v>338</v>
      </c>
      <c r="C2020" s="2" t="s">
        <v>6156</v>
      </c>
      <c r="D2020" s="2" t="s">
        <v>101</v>
      </c>
      <c r="E2020" s="2" t="s">
        <v>1745</v>
      </c>
    </row>
    <row r="2021" spans="1:5" s="23" customFormat="1" ht="12.75" customHeight="1" x14ac:dyDescent="0.2">
      <c r="A2021" s="2" t="s">
        <v>6</v>
      </c>
      <c r="B2021" s="2" t="s">
        <v>338</v>
      </c>
      <c r="C2021" s="2" t="s">
        <v>6157</v>
      </c>
      <c r="D2021" s="2" t="s">
        <v>101</v>
      </c>
      <c r="E2021" s="2" t="s">
        <v>1745</v>
      </c>
    </row>
    <row r="2022" spans="1:5" s="23" customFormat="1" ht="12.75" customHeight="1" x14ac:dyDescent="0.2">
      <c r="A2022" s="2" t="s">
        <v>6</v>
      </c>
      <c r="B2022" s="2" t="s">
        <v>338</v>
      </c>
      <c r="C2022" s="2" t="s">
        <v>6158</v>
      </c>
      <c r="D2022" s="2" t="s">
        <v>101</v>
      </c>
      <c r="E2022" s="2" t="s">
        <v>1745</v>
      </c>
    </row>
    <row r="2023" spans="1:5" s="23" customFormat="1" ht="12.75" customHeight="1" x14ac:dyDescent="0.2">
      <c r="A2023" s="2" t="s">
        <v>6</v>
      </c>
      <c r="B2023" s="2" t="s">
        <v>338</v>
      </c>
      <c r="C2023" s="2" t="s">
        <v>6159</v>
      </c>
      <c r="D2023" s="2" t="s">
        <v>101</v>
      </c>
      <c r="E2023" s="2" t="s">
        <v>1745</v>
      </c>
    </row>
    <row r="2024" spans="1:5" s="23" customFormat="1" ht="12.75" customHeight="1" x14ac:dyDescent="0.2">
      <c r="A2024" s="2" t="s">
        <v>6</v>
      </c>
      <c r="B2024" s="2" t="s">
        <v>338</v>
      </c>
      <c r="C2024" s="2" t="s">
        <v>6160</v>
      </c>
      <c r="D2024" s="2" t="s">
        <v>101</v>
      </c>
      <c r="E2024" s="2" t="s">
        <v>1745</v>
      </c>
    </row>
    <row r="2025" spans="1:5" s="23" customFormat="1" ht="12.75" customHeight="1" x14ac:dyDescent="0.2">
      <c r="A2025" s="2" t="s">
        <v>6</v>
      </c>
      <c r="B2025" s="2" t="s">
        <v>338</v>
      </c>
      <c r="C2025" s="2" t="s">
        <v>6161</v>
      </c>
      <c r="D2025" s="2" t="s">
        <v>101</v>
      </c>
      <c r="E2025" s="2" t="s">
        <v>1745</v>
      </c>
    </row>
    <row r="2026" spans="1:5" s="23" customFormat="1" ht="12.75" customHeight="1" x14ac:dyDescent="0.2">
      <c r="A2026" s="2" t="s">
        <v>6</v>
      </c>
      <c r="B2026" s="2" t="s">
        <v>338</v>
      </c>
      <c r="C2026" s="2" t="s">
        <v>6162</v>
      </c>
      <c r="D2026" s="2" t="s">
        <v>101</v>
      </c>
      <c r="E2026" s="2" t="s">
        <v>1745</v>
      </c>
    </row>
    <row r="2027" spans="1:5" s="23" customFormat="1" ht="12.75" customHeight="1" x14ac:dyDescent="0.2">
      <c r="A2027" s="2" t="s">
        <v>6</v>
      </c>
      <c r="B2027" s="2" t="s">
        <v>338</v>
      </c>
      <c r="C2027" s="2" t="s">
        <v>6163</v>
      </c>
      <c r="D2027" s="2" t="s">
        <v>41</v>
      </c>
      <c r="E2027" s="2" t="s">
        <v>1752</v>
      </c>
    </row>
    <row r="2028" spans="1:5" s="23" customFormat="1" ht="12.75" customHeight="1" x14ac:dyDescent="0.2">
      <c r="A2028" s="2" t="s">
        <v>6</v>
      </c>
      <c r="B2028" s="2" t="s">
        <v>338</v>
      </c>
      <c r="C2028" s="2" t="s">
        <v>6164</v>
      </c>
      <c r="D2028" s="2" t="s">
        <v>41</v>
      </c>
      <c r="E2028" s="2" t="s">
        <v>1752</v>
      </c>
    </row>
    <row r="2029" spans="1:5" s="23" customFormat="1" ht="12.75" customHeight="1" x14ac:dyDescent="0.2">
      <c r="A2029" s="2" t="s">
        <v>6</v>
      </c>
      <c r="B2029" s="2" t="s">
        <v>338</v>
      </c>
      <c r="C2029" s="2" t="s">
        <v>6165</v>
      </c>
      <c r="D2029" s="2" t="s">
        <v>41</v>
      </c>
      <c r="E2029" s="2" t="s">
        <v>1752</v>
      </c>
    </row>
    <row r="2030" spans="1:5" s="23" customFormat="1" ht="12.75" customHeight="1" x14ac:dyDescent="0.2">
      <c r="A2030" s="2" t="s">
        <v>6</v>
      </c>
      <c r="B2030" s="2" t="s">
        <v>338</v>
      </c>
      <c r="C2030" s="2" t="s">
        <v>6166</v>
      </c>
      <c r="D2030" s="2" t="s">
        <v>41</v>
      </c>
      <c r="E2030" s="2" t="s">
        <v>1752</v>
      </c>
    </row>
    <row r="2031" spans="1:5" s="23" customFormat="1" ht="12.75" customHeight="1" x14ac:dyDescent="0.2">
      <c r="A2031" s="2" t="s">
        <v>6</v>
      </c>
      <c r="B2031" s="2" t="s">
        <v>338</v>
      </c>
      <c r="C2031" s="2" t="s">
        <v>6167</v>
      </c>
      <c r="D2031" s="2" t="s">
        <v>41</v>
      </c>
      <c r="E2031" s="2" t="s">
        <v>1752</v>
      </c>
    </row>
    <row r="2032" spans="1:5" s="23" customFormat="1" ht="12.75" customHeight="1" x14ac:dyDescent="0.2">
      <c r="A2032" s="2" t="s">
        <v>6</v>
      </c>
      <c r="B2032" s="2" t="s">
        <v>338</v>
      </c>
      <c r="C2032" s="2" t="s">
        <v>6168</v>
      </c>
      <c r="D2032" s="2" t="s">
        <v>41</v>
      </c>
      <c r="E2032" s="2" t="s">
        <v>1752</v>
      </c>
    </row>
    <row r="2033" spans="1:5" s="23" customFormat="1" ht="12.75" customHeight="1" x14ac:dyDescent="0.2">
      <c r="A2033" s="2" t="s">
        <v>6</v>
      </c>
      <c r="B2033" s="2" t="s">
        <v>338</v>
      </c>
      <c r="C2033" s="2" t="s">
        <v>6169</v>
      </c>
      <c r="D2033" s="2" t="s">
        <v>41</v>
      </c>
      <c r="E2033" s="2" t="s">
        <v>1752</v>
      </c>
    </row>
    <row r="2034" spans="1:5" s="23" customFormat="1" ht="12.75" customHeight="1" x14ac:dyDescent="0.2">
      <c r="A2034" s="2" t="s">
        <v>6</v>
      </c>
      <c r="B2034" s="2" t="s">
        <v>338</v>
      </c>
      <c r="C2034" s="2" t="s">
        <v>6170</v>
      </c>
      <c r="D2034" s="2" t="s">
        <v>41</v>
      </c>
      <c r="E2034" s="2" t="s">
        <v>1752</v>
      </c>
    </row>
    <row r="2035" spans="1:5" s="23" customFormat="1" ht="12.75" customHeight="1" x14ac:dyDescent="0.2">
      <c r="A2035" s="2" t="s">
        <v>6</v>
      </c>
      <c r="B2035" s="2" t="s">
        <v>338</v>
      </c>
      <c r="C2035" s="2" t="s">
        <v>6171</v>
      </c>
      <c r="D2035" s="2" t="s">
        <v>41</v>
      </c>
      <c r="E2035" s="2" t="s">
        <v>1752</v>
      </c>
    </row>
    <row r="2036" spans="1:5" s="23" customFormat="1" ht="12.75" customHeight="1" x14ac:dyDescent="0.2">
      <c r="A2036" s="2" t="s">
        <v>6</v>
      </c>
      <c r="B2036" s="2" t="s">
        <v>338</v>
      </c>
      <c r="C2036" s="2" t="s">
        <v>6172</v>
      </c>
      <c r="D2036" s="2" t="s">
        <v>41</v>
      </c>
      <c r="E2036" s="2" t="s">
        <v>1752</v>
      </c>
    </row>
    <row r="2037" spans="1:5" s="23" customFormat="1" ht="12.75" customHeight="1" x14ac:dyDescent="0.2">
      <c r="A2037" s="2" t="s">
        <v>6</v>
      </c>
      <c r="B2037" s="2" t="s">
        <v>338</v>
      </c>
      <c r="C2037" s="2" t="s">
        <v>6173</v>
      </c>
      <c r="D2037" s="2" t="s">
        <v>41</v>
      </c>
      <c r="E2037" s="2" t="s">
        <v>1752</v>
      </c>
    </row>
    <row r="2038" spans="1:5" s="23" customFormat="1" ht="12.75" customHeight="1" x14ac:dyDescent="0.2">
      <c r="A2038" s="2" t="s">
        <v>6</v>
      </c>
      <c r="B2038" s="2" t="s">
        <v>338</v>
      </c>
      <c r="C2038" s="2" t="s">
        <v>6174</v>
      </c>
      <c r="D2038" s="2" t="s">
        <v>41</v>
      </c>
      <c r="E2038" s="2" t="s">
        <v>1752</v>
      </c>
    </row>
    <row r="2039" spans="1:5" s="23" customFormat="1" ht="12.75" customHeight="1" x14ac:dyDescent="0.2">
      <c r="A2039" s="2" t="s">
        <v>6</v>
      </c>
      <c r="B2039" s="2" t="s">
        <v>338</v>
      </c>
      <c r="C2039" s="2" t="s">
        <v>6175</v>
      </c>
      <c r="D2039" s="2" t="s">
        <v>41</v>
      </c>
      <c r="E2039" s="2" t="s">
        <v>1752</v>
      </c>
    </row>
    <row r="2040" spans="1:5" s="23" customFormat="1" ht="12.75" customHeight="1" x14ac:dyDescent="0.2">
      <c r="A2040" s="2" t="s">
        <v>6</v>
      </c>
      <c r="B2040" s="2" t="s">
        <v>338</v>
      </c>
      <c r="C2040" s="2" t="s">
        <v>6176</v>
      </c>
      <c r="D2040" s="2" t="s">
        <v>41</v>
      </c>
      <c r="E2040" s="2" t="s">
        <v>855</v>
      </c>
    </row>
    <row r="2041" spans="1:5" s="23" customFormat="1" ht="12.75" customHeight="1" x14ac:dyDescent="0.2">
      <c r="A2041" s="2" t="s">
        <v>6</v>
      </c>
      <c r="B2041" s="2" t="s">
        <v>338</v>
      </c>
      <c r="C2041" s="2" t="s">
        <v>6177</v>
      </c>
      <c r="D2041" s="2" t="s">
        <v>351</v>
      </c>
      <c r="E2041" s="2" t="s">
        <v>4371</v>
      </c>
    </row>
    <row r="2042" spans="1:5" s="23" customFormat="1" ht="12.75" customHeight="1" x14ac:dyDescent="0.2">
      <c r="A2042" s="2" t="s">
        <v>6</v>
      </c>
      <c r="B2042" s="2" t="s">
        <v>338</v>
      </c>
      <c r="C2042" s="2" t="s">
        <v>6178</v>
      </c>
      <c r="D2042" s="2" t="s">
        <v>123</v>
      </c>
      <c r="E2042" s="2" t="s">
        <v>1758</v>
      </c>
    </row>
    <row r="2043" spans="1:5" s="23" customFormat="1" ht="12.75" customHeight="1" x14ac:dyDescent="0.2">
      <c r="A2043" s="2" t="s">
        <v>6</v>
      </c>
      <c r="B2043" s="2" t="s">
        <v>338</v>
      </c>
      <c r="C2043" s="2" t="s">
        <v>6179</v>
      </c>
      <c r="D2043" s="2" t="s">
        <v>123</v>
      </c>
      <c r="E2043" s="2" t="s">
        <v>1758</v>
      </c>
    </row>
    <row r="2044" spans="1:5" s="23" customFormat="1" ht="12.75" customHeight="1" x14ac:dyDescent="0.2">
      <c r="A2044" s="2" t="s">
        <v>6</v>
      </c>
      <c r="B2044" s="2" t="s">
        <v>338</v>
      </c>
      <c r="C2044" s="2" t="s">
        <v>6180</v>
      </c>
      <c r="D2044" s="2" t="s">
        <v>123</v>
      </c>
      <c r="E2044" s="2" t="s">
        <v>1758</v>
      </c>
    </row>
    <row r="2045" spans="1:5" s="23" customFormat="1" ht="12.75" customHeight="1" x14ac:dyDescent="0.2">
      <c r="A2045" s="2" t="s">
        <v>6</v>
      </c>
      <c r="B2045" s="2" t="s">
        <v>338</v>
      </c>
      <c r="C2045" s="2" t="s">
        <v>6181</v>
      </c>
      <c r="D2045" s="2" t="s">
        <v>123</v>
      </c>
      <c r="E2045" s="2" t="s">
        <v>1758</v>
      </c>
    </row>
    <row r="2046" spans="1:5" s="23" customFormat="1" ht="12.75" customHeight="1" x14ac:dyDescent="0.2">
      <c r="A2046" s="2" t="s">
        <v>6</v>
      </c>
      <c r="B2046" s="2" t="s">
        <v>338</v>
      </c>
      <c r="C2046" s="2" t="s">
        <v>6182</v>
      </c>
      <c r="D2046" s="2" t="s">
        <v>123</v>
      </c>
      <c r="E2046" s="2" t="s">
        <v>1758</v>
      </c>
    </row>
    <row r="2047" spans="1:5" s="23" customFormat="1" ht="12.75" customHeight="1" x14ac:dyDescent="0.2">
      <c r="A2047" s="2" t="s">
        <v>6</v>
      </c>
      <c r="B2047" s="2" t="s">
        <v>338</v>
      </c>
      <c r="C2047" s="2" t="s">
        <v>6183</v>
      </c>
      <c r="D2047" s="2" t="s">
        <v>123</v>
      </c>
      <c r="E2047" s="2" t="s">
        <v>1758</v>
      </c>
    </row>
    <row r="2048" spans="1:5" s="23" customFormat="1" ht="12.75" customHeight="1" x14ac:dyDescent="0.2">
      <c r="A2048" s="9" t="s">
        <v>6</v>
      </c>
      <c r="B2048" s="9" t="s">
        <v>338</v>
      </c>
      <c r="C2048" s="11" t="s">
        <v>6184</v>
      </c>
      <c r="D2048" s="9" t="s">
        <v>123</v>
      </c>
      <c r="E2048" s="2" t="s">
        <v>1758</v>
      </c>
    </row>
    <row r="2049" spans="1:5" s="23" customFormat="1" ht="12.75" customHeight="1" x14ac:dyDescent="0.2">
      <c r="A2049" s="9" t="s">
        <v>6</v>
      </c>
      <c r="B2049" s="9" t="s">
        <v>338</v>
      </c>
      <c r="C2049" s="11" t="s">
        <v>1298</v>
      </c>
      <c r="D2049" s="9" t="s">
        <v>123</v>
      </c>
      <c r="E2049" s="2" t="s">
        <v>1758</v>
      </c>
    </row>
    <row r="2050" spans="1:5" s="23" customFormat="1" ht="12.75" customHeight="1" x14ac:dyDescent="0.2">
      <c r="A2050" s="2" t="s">
        <v>6</v>
      </c>
      <c r="B2050" s="2" t="s">
        <v>338</v>
      </c>
      <c r="C2050" s="2" t="s">
        <v>6185</v>
      </c>
      <c r="D2050" s="2" t="s">
        <v>123</v>
      </c>
      <c r="E2050" s="2" t="s">
        <v>1758</v>
      </c>
    </row>
    <row r="2051" spans="1:5" s="23" customFormat="1" ht="12.75" customHeight="1" x14ac:dyDescent="0.2">
      <c r="A2051" s="2" t="s">
        <v>6</v>
      </c>
      <c r="B2051" s="2" t="s">
        <v>338</v>
      </c>
      <c r="C2051" s="2" t="s">
        <v>6186</v>
      </c>
      <c r="D2051" s="2" t="s">
        <v>123</v>
      </c>
      <c r="E2051" s="2" t="s">
        <v>1758</v>
      </c>
    </row>
    <row r="2052" spans="1:5" s="23" customFormat="1" ht="12.75" customHeight="1" x14ac:dyDescent="0.2">
      <c r="A2052" s="2" t="s">
        <v>6</v>
      </c>
      <c r="B2052" s="2" t="s">
        <v>338</v>
      </c>
      <c r="C2052" s="2" t="s">
        <v>6187</v>
      </c>
      <c r="D2052" s="2" t="s">
        <v>123</v>
      </c>
      <c r="E2052" s="2" t="s">
        <v>1758</v>
      </c>
    </row>
    <row r="2053" spans="1:5" s="23" customFormat="1" ht="12.75" customHeight="1" x14ac:dyDescent="0.2">
      <c r="A2053" s="9" t="s">
        <v>6</v>
      </c>
      <c r="B2053" s="9" t="s">
        <v>338</v>
      </c>
      <c r="C2053" s="11" t="s">
        <v>6188</v>
      </c>
      <c r="D2053" s="9" t="s">
        <v>123</v>
      </c>
      <c r="E2053" s="2" t="s">
        <v>1758</v>
      </c>
    </row>
    <row r="2054" spans="1:5" s="23" customFormat="1" ht="12.75" customHeight="1" x14ac:dyDescent="0.2">
      <c r="A2054" s="2" t="s">
        <v>6</v>
      </c>
      <c r="B2054" s="2" t="s">
        <v>338</v>
      </c>
      <c r="C2054" s="2" t="s">
        <v>6189</v>
      </c>
      <c r="D2054" s="2" t="s">
        <v>123</v>
      </c>
      <c r="E2054" s="2" t="s">
        <v>1758</v>
      </c>
    </row>
    <row r="2055" spans="1:5" s="23" customFormat="1" ht="12.75" customHeight="1" x14ac:dyDescent="0.2">
      <c r="A2055" s="2" t="s">
        <v>6</v>
      </c>
      <c r="B2055" s="2" t="s">
        <v>338</v>
      </c>
      <c r="C2055" s="2" t="s">
        <v>6190</v>
      </c>
      <c r="D2055" s="2" t="s">
        <v>123</v>
      </c>
      <c r="E2055" s="2" t="s">
        <v>1758</v>
      </c>
    </row>
    <row r="2056" spans="1:5" s="23" customFormat="1" ht="12.75" customHeight="1" x14ac:dyDescent="0.2">
      <c r="A2056" s="9" t="s">
        <v>6</v>
      </c>
      <c r="B2056" s="9" t="s">
        <v>338</v>
      </c>
      <c r="C2056" s="11" t="s">
        <v>6191</v>
      </c>
      <c r="D2056" s="9" t="s">
        <v>123</v>
      </c>
      <c r="E2056" s="2" t="s">
        <v>1758</v>
      </c>
    </row>
    <row r="2057" spans="1:5" s="23" customFormat="1" ht="12.75" customHeight="1" x14ac:dyDescent="0.2">
      <c r="A2057" s="2" t="s">
        <v>6</v>
      </c>
      <c r="B2057" s="2" t="s">
        <v>338</v>
      </c>
      <c r="C2057" s="2" t="s">
        <v>6192</v>
      </c>
      <c r="D2057" s="2" t="s">
        <v>123</v>
      </c>
      <c r="E2057" s="2" t="s">
        <v>1758</v>
      </c>
    </row>
    <row r="2058" spans="1:5" s="23" customFormat="1" ht="12.75" customHeight="1" x14ac:dyDescent="0.2">
      <c r="A2058" s="2" t="s">
        <v>6</v>
      </c>
      <c r="B2058" s="2" t="s">
        <v>338</v>
      </c>
      <c r="C2058" s="2" t="s">
        <v>6193</v>
      </c>
      <c r="D2058" s="2" t="s">
        <v>123</v>
      </c>
      <c r="E2058" s="2" t="s">
        <v>1758</v>
      </c>
    </row>
    <row r="2059" spans="1:5" s="23" customFormat="1" ht="12.75" customHeight="1" x14ac:dyDescent="0.2">
      <c r="A2059" s="2" t="s">
        <v>6</v>
      </c>
      <c r="B2059" s="2" t="s">
        <v>338</v>
      </c>
      <c r="C2059" s="2" t="s">
        <v>6194</v>
      </c>
      <c r="D2059" s="2" t="s">
        <v>123</v>
      </c>
      <c r="E2059" s="2" t="s">
        <v>1758</v>
      </c>
    </row>
    <row r="2060" spans="1:5" s="23" customFormat="1" ht="12.75" customHeight="1" x14ac:dyDescent="0.2">
      <c r="A2060" s="2" t="s">
        <v>6</v>
      </c>
      <c r="B2060" s="2" t="s">
        <v>338</v>
      </c>
      <c r="C2060" s="2" t="s">
        <v>6195</v>
      </c>
      <c r="D2060" s="2" t="s">
        <v>123</v>
      </c>
      <c r="E2060" s="2" t="s">
        <v>1758</v>
      </c>
    </row>
    <row r="2061" spans="1:5" s="23" customFormat="1" ht="12.75" customHeight="1" x14ac:dyDescent="0.2">
      <c r="A2061" s="2" t="s">
        <v>6</v>
      </c>
      <c r="B2061" s="2" t="s">
        <v>338</v>
      </c>
      <c r="C2061" s="2" t="s">
        <v>6196</v>
      </c>
      <c r="D2061" s="2" t="s">
        <v>123</v>
      </c>
      <c r="E2061" s="2" t="s">
        <v>1758</v>
      </c>
    </row>
    <row r="2062" spans="1:5" s="23" customFormat="1" ht="12.75" customHeight="1" x14ac:dyDescent="0.2">
      <c r="A2062" s="2" t="s">
        <v>6</v>
      </c>
      <c r="B2062" s="2" t="s">
        <v>338</v>
      </c>
      <c r="C2062" s="2" t="s">
        <v>4006</v>
      </c>
      <c r="D2062" s="2" t="s">
        <v>123</v>
      </c>
      <c r="E2062" s="2" t="s">
        <v>1758</v>
      </c>
    </row>
    <row r="2063" spans="1:5" s="23" customFormat="1" ht="12.75" customHeight="1" x14ac:dyDescent="0.2">
      <c r="A2063" s="2" t="s">
        <v>6</v>
      </c>
      <c r="B2063" s="2" t="s">
        <v>338</v>
      </c>
      <c r="C2063" s="2" t="s">
        <v>6197</v>
      </c>
      <c r="D2063" s="2" t="s">
        <v>123</v>
      </c>
      <c r="E2063" s="2" t="s">
        <v>1758</v>
      </c>
    </row>
    <row r="2064" spans="1:5" s="23" customFormat="1" ht="12.75" customHeight="1" x14ac:dyDescent="0.2">
      <c r="A2064" s="2" t="s">
        <v>6</v>
      </c>
      <c r="B2064" s="2" t="s">
        <v>338</v>
      </c>
      <c r="C2064" s="2" t="s">
        <v>6198</v>
      </c>
      <c r="D2064" s="2" t="s">
        <v>123</v>
      </c>
      <c r="E2064" s="2" t="s">
        <v>1758</v>
      </c>
    </row>
    <row r="2065" spans="1:5" s="23" customFormat="1" ht="12.75" customHeight="1" x14ac:dyDescent="0.2">
      <c r="A2065" s="2" t="s">
        <v>6</v>
      </c>
      <c r="B2065" s="2" t="s">
        <v>338</v>
      </c>
      <c r="C2065" s="2" t="s">
        <v>6199</v>
      </c>
      <c r="D2065" s="2" t="s">
        <v>123</v>
      </c>
      <c r="E2065" s="2" t="s">
        <v>1758</v>
      </c>
    </row>
    <row r="2066" spans="1:5" s="23" customFormat="1" ht="12.75" customHeight="1" x14ac:dyDescent="0.2">
      <c r="A2066" s="2" t="s">
        <v>6</v>
      </c>
      <c r="B2066" s="2" t="s">
        <v>338</v>
      </c>
      <c r="C2066" s="2" t="s">
        <v>6200</v>
      </c>
      <c r="D2066" s="2" t="s">
        <v>123</v>
      </c>
      <c r="E2066" s="2" t="s">
        <v>1758</v>
      </c>
    </row>
    <row r="2067" spans="1:5" s="23" customFormat="1" ht="12.75" customHeight="1" x14ac:dyDescent="0.2">
      <c r="A2067" s="2" t="s">
        <v>6</v>
      </c>
      <c r="B2067" s="2" t="s">
        <v>338</v>
      </c>
      <c r="C2067" s="2" t="s">
        <v>6201</v>
      </c>
      <c r="D2067" s="2" t="s">
        <v>123</v>
      </c>
      <c r="E2067" s="2" t="s">
        <v>1758</v>
      </c>
    </row>
    <row r="2068" spans="1:5" s="23" customFormat="1" ht="12.75" customHeight="1" x14ac:dyDescent="0.2">
      <c r="A2068" s="2" t="s">
        <v>6</v>
      </c>
      <c r="B2068" s="2" t="s">
        <v>338</v>
      </c>
      <c r="C2068" s="2" t="s">
        <v>6202</v>
      </c>
      <c r="D2068" s="2" t="s">
        <v>123</v>
      </c>
      <c r="E2068" s="2" t="s">
        <v>1758</v>
      </c>
    </row>
    <row r="2069" spans="1:5" s="23" customFormat="1" ht="12.75" customHeight="1" x14ac:dyDescent="0.2">
      <c r="A2069" s="2" t="s">
        <v>6</v>
      </c>
      <c r="B2069" s="2" t="s">
        <v>338</v>
      </c>
      <c r="C2069" s="2" t="s">
        <v>6203</v>
      </c>
      <c r="D2069" s="2" t="s">
        <v>123</v>
      </c>
      <c r="E2069" s="2" t="s">
        <v>1758</v>
      </c>
    </row>
    <row r="2070" spans="1:5" s="23" customFormat="1" ht="12.75" customHeight="1" x14ac:dyDescent="0.2">
      <c r="A2070" s="2" t="s">
        <v>6</v>
      </c>
      <c r="B2070" s="2" t="s">
        <v>338</v>
      </c>
      <c r="C2070" s="2" t="s">
        <v>6204</v>
      </c>
      <c r="D2070" s="2" t="s">
        <v>123</v>
      </c>
      <c r="E2070" s="2" t="s">
        <v>1758</v>
      </c>
    </row>
    <row r="2071" spans="1:5" s="23" customFormat="1" ht="12.75" customHeight="1" x14ac:dyDescent="0.2">
      <c r="A2071" s="2" t="s">
        <v>6</v>
      </c>
      <c r="B2071" s="2" t="s">
        <v>338</v>
      </c>
      <c r="C2071" s="2" t="s">
        <v>6205</v>
      </c>
      <c r="D2071" s="2" t="s">
        <v>123</v>
      </c>
      <c r="E2071" s="2" t="s">
        <v>1758</v>
      </c>
    </row>
    <row r="2072" spans="1:5" s="23" customFormat="1" ht="12.75" customHeight="1" x14ac:dyDescent="0.2">
      <c r="A2072" s="9" t="s">
        <v>6</v>
      </c>
      <c r="B2072" s="9" t="s">
        <v>338</v>
      </c>
      <c r="C2072" s="11" t="s">
        <v>6206</v>
      </c>
      <c r="D2072" s="9" t="s">
        <v>123</v>
      </c>
      <c r="E2072" s="2" t="s">
        <v>1758</v>
      </c>
    </row>
    <row r="2073" spans="1:5" s="23" customFormat="1" ht="12.75" customHeight="1" x14ac:dyDescent="0.2">
      <c r="A2073" s="2" t="s">
        <v>6</v>
      </c>
      <c r="B2073" s="2" t="s">
        <v>338</v>
      </c>
      <c r="C2073" s="2" t="s">
        <v>6207</v>
      </c>
      <c r="D2073" s="2" t="s">
        <v>123</v>
      </c>
      <c r="E2073" s="2" t="s">
        <v>1758</v>
      </c>
    </row>
    <row r="2074" spans="1:5" s="23" customFormat="1" ht="12.75" customHeight="1" x14ac:dyDescent="0.2">
      <c r="A2074" s="2" t="s">
        <v>6</v>
      </c>
      <c r="B2074" s="2" t="s">
        <v>338</v>
      </c>
      <c r="C2074" s="2" t="s">
        <v>6208</v>
      </c>
      <c r="D2074" s="2" t="s">
        <v>123</v>
      </c>
      <c r="E2074" s="2" t="s">
        <v>1758</v>
      </c>
    </row>
    <row r="2075" spans="1:5" s="23" customFormat="1" ht="12.75" customHeight="1" x14ac:dyDescent="0.2">
      <c r="A2075" s="2" t="s">
        <v>6</v>
      </c>
      <c r="B2075" s="2" t="s">
        <v>338</v>
      </c>
      <c r="C2075" s="2" t="s">
        <v>6209</v>
      </c>
      <c r="D2075" s="2" t="s">
        <v>123</v>
      </c>
      <c r="E2075" s="2" t="s">
        <v>1758</v>
      </c>
    </row>
    <row r="2076" spans="1:5" s="23" customFormat="1" ht="12.75" customHeight="1" x14ac:dyDescent="0.2">
      <c r="A2076" s="2" t="s">
        <v>6</v>
      </c>
      <c r="B2076" s="2" t="s">
        <v>338</v>
      </c>
      <c r="C2076" s="2" t="s">
        <v>6210</v>
      </c>
      <c r="D2076" s="2" t="s">
        <v>123</v>
      </c>
      <c r="E2076" s="2" t="s">
        <v>1758</v>
      </c>
    </row>
    <row r="2077" spans="1:5" s="23" customFormat="1" ht="12.75" customHeight="1" x14ac:dyDescent="0.2">
      <c r="A2077" s="9" t="s">
        <v>6</v>
      </c>
      <c r="B2077" s="9" t="s">
        <v>338</v>
      </c>
      <c r="C2077" s="11" t="s">
        <v>6211</v>
      </c>
      <c r="D2077" s="9" t="s">
        <v>123</v>
      </c>
      <c r="E2077" s="2" t="s">
        <v>1758</v>
      </c>
    </row>
    <row r="2078" spans="1:5" s="23" customFormat="1" ht="12.75" customHeight="1" x14ac:dyDescent="0.2">
      <c r="A2078" s="2" t="s">
        <v>6</v>
      </c>
      <c r="B2078" s="2" t="s">
        <v>338</v>
      </c>
      <c r="C2078" s="2" t="s">
        <v>6212</v>
      </c>
      <c r="D2078" s="2" t="s">
        <v>123</v>
      </c>
      <c r="E2078" s="2" t="s">
        <v>1758</v>
      </c>
    </row>
    <row r="2079" spans="1:5" s="23" customFormat="1" ht="12.75" customHeight="1" x14ac:dyDescent="0.2">
      <c r="A2079" s="2" t="s">
        <v>6</v>
      </c>
      <c r="B2079" s="2" t="s">
        <v>338</v>
      </c>
      <c r="C2079" s="2" t="s">
        <v>6213</v>
      </c>
      <c r="D2079" s="2" t="s">
        <v>123</v>
      </c>
      <c r="E2079" s="2" t="s">
        <v>1758</v>
      </c>
    </row>
    <row r="2080" spans="1:5" s="23" customFormat="1" ht="12.75" customHeight="1" x14ac:dyDescent="0.2">
      <c r="A2080" s="2" t="s">
        <v>6</v>
      </c>
      <c r="B2080" s="2" t="s">
        <v>338</v>
      </c>
      <c r="C2080" s="2" t="s">
        <v>6214</v>
      </c>
      <c r="D2080" s="2" t="s">
        <v>123</v>
      </c>
      <c r="E2080" s="2" t="s">
        <v>1758</v>
      </c>
    </row>
    <row r="2081" spans="1:5" s="23" customFormat="1" ht="12.75" customHeight="1" x14ac:dyDescent="0.2">
      <c r="A2081" s="9" t="s">
        <v>6</v>
      </c>
      <c r="B2081" s="9" t="s">
        <v>338</v>
      </c>
      <c r="C2081" s="11" t="s">
        <v>6215</v>
      </c>
      <c r="D2081" s="9" t="s">
        <v>123</v>
      </c>
      <c r="E2081" s="2" t="s">
        <v>1758</v>
      </c>
    </row>
    <row r="2082" spans="1:5" s="23" customFormat="1" ht="12.75" customHeight="1" x14ac:dyDescent="0.2">
      <c r="A2082" s="2" t="s">
        <v>6</v>
      </c>
      <c r="B2082" s="2" t="s">
        <v>338</v>
      </c>
      <c r="C2082" s="2" t="s">
        <v>6216</v>
      </c>
      <c r="D2082" s="2" t="s">
        <v>123</v>
      </c>
      <c r="E2082" s="2" t="s">
        <v>1758</v>
      </c>
    </row>
    <row r="2083" spans="1:5" s="23" customFormat="1" ht="12.75" customHeight="1" x14ac:dyDescent="0.2">
      <c r="A2083" s="2" t="s">
        <v>6</v>
      </c>
      <c r="B2083" s="2" t="s">
        <v>338</v>
      </c>
      <c r="C2083" s="2" t="s">
        <v>6217</v>
      </c>
      <c r="D2083" s="2" t="s">
        <v>123</v>
      </c>
      <c r="E2083" s="2" t="s">
        <v>1758</v>
      </c>
    </row>
    <row r="2084" spans="1:5" s="23" customFormat="1" ht="12.75" customHeight="1" x14ac:dyDescent="0.2">
      <c r="A2084" s="2" t="s">
        <v>6</v>
      </c>
      <c r="B2084" s="2" t="s">
        <v>338</v>
      </c>
      <c r="C2084" s="2" t="s">
        <v>6218</v>
      </c>
      <c r="D2084" s="2" t="s">
        <v>123</v>
      </c>
      <c r="E2084" s="2" t="s">
        <v>1758</v>
      </c>
    </row>
    <row r="2085" spans="1:5" s="23" customFormat="1" ht="12.75" customHeight="1" x14ac:dyDescent="0.2">
      <c r="A2085" s="2" t="s">
        <v>6</v>
      </c>
      <c r="B2085" s="2" t="s">
        <v>338</v>
      </c>
      <c r="C2085" s="2" t="s">
        <v>6219</v>
      </c>
      <c r="D2085" s="2" t="s">
        <v>123</v>
      </c>
      <c r="E2085" s="2" t="s">
        <v>1758</v>
      </c>
    </row>
    <row r="2086" spans="1:5" s="23" customFormat="1" ht="12.75" customHeight="1" x14ac:dyDescent="0.2">
      <c r="A2086" s="2" t="s">
        <v>6</v>
      </c>
      <c r="B2086" s="2" t="s">
        <v>338</v>
      </c>
      <c r="C2086" s="2" t="s">
        <v>6220</v>
      </c>
      <c r="D2086" s="2" t="s">
        <v>123</v>
      </c>
      <c r="E2086" s="2" t="s">
        <v>1758</v>
      </c>
    </row>
    <row r="2087" spans="1:5" s="23" customFormat="1" ht="12.75" customHeight="1" x14ac:dyDescent="0.2">
      <c r="A2087" s="2" t="s">
        <v>6</v>
      </c>
      <c r="B2087" s="2" t="s">
        <v>338</v>
      </c>
      <c r="C2087" s="2" t="s">
        <v>6221</v>
      </c>
      <c r="D2087" s="2" t="s">
        <v>123</v>
      </c>
      <c r="E2087" s="2" t="s">
        <v>1758</v>
      </c>
    </row>
    <row r="2088" spans="1:5" s="23" customFormat="1" ht="12.75" customHeight="1" x14ac:dyDescent="0.2">
      <c r="A2088" s="2" t="s">
        <v>6</v>
      </c>
      <c r="B2088" s="2" t="s">
        <v>338</v>
      </c>
      <c r="C2088" s="2" t="s">
        <v>6222</v>
      </c>
      <c r="D2088" s="2" t="s">
        <v>123</v>
      </c>
      <c r="E2088" s="2" t="s">
        <v>1758</v>
      </c>
    </row>
    <row r="2089" spans="1:5" s="23" customFormat="1" ht="12.75" customHeight="1" x14ac:dyDescent="0.2">
      <c r="A2089" s="2" t="s">
        <v>6</v>
      </c>
      <c r="B2089" s="2" t="s">
        <v>338</v>
      </c>
      <c r="C2089" s="2" t="s">
        <v>6223</v>
      </c>
      <c r="D2089" s="2" t="s">
        <v>123</v>
      </c>
      <c r="E2089" s="2" t="s">
        <v>1758</v>
      </c>
    </row>
    <row r="2090" spans="1:5" s="23" customFormat="1" ht="12.75" customHeight="1" x14ac:dyDescent="0.2">
      <c r="A2090" s="2" t="s">
        <v>6</v>
      </c>
      <c r="B2090" s="2" t="s">
        <v>338</v>
      </c>
      <c r="C2090" s="2" t="s">
        <v>6224</v>
      </c>
      <c r="D2090" s="2" t="s">
        <v>123</v>
      </c>
      <c r="E2090" s="2" t="s">
        <v>1758</v>
      </c>
    </row>
    <row r="2091" spans="1:5" s="23" customFormat="1" ht="12.75" customHeight="1" x14ac:dyDescent="0.2">
      <c r="A2091" s="2" t="s">
        <v>6</v>
      </c>
      <c r="B2091" s="2" t="s">
        <v>338</v>
      </c>
      <c r="C2091" s="2" t="s">
        <v>383</v>
      </c>
      <c r="D2091" s="2" t="s">
        <v>41</v>
      </c>
      <c r="E2091" s="2" t="s">
        <v>304</v>
      </c>
    </row>
    <row r="2092" spans="1:5" s="23" customFormat="1" ht="12.75" customHeight="1" x14ac:dyDescent="0.2">
      <c r="A2092" s="2" t="s">
        <v>6</v>
      </c>
      <c r="B2092" s="2" t="s">
        <v>338</v>
      </c>
      <c r="C2092" s="2" t="s">
        <v>6225</v>
      </c>
      <c r="D2092" s="2" t="s">
        <v>41</v>
      </c>
      <c r="E2092" s="2" t="s">
        <v>304</v>
      </c>
    </row>
    <row r="2093" spans="1:5" s="23" customFormat="1" ht="12.75" customHeight="1" x14ac:dyDescent="0.2">
      <c r="A2093" s="2" t="s">
        <v>6</v>
      </c>
      <c r="B2093" s="2" t="s">
        <v>338</v>
      </c>
      <c r="C2093" s="2" t="s">
        <v>6226</v>
      </c>
      <c r="D2093" s="2" t="s">
        <v>41</v>
      </c>
      <c r="E2093" s="2" t="s">
        <v>304</v>
      </c>
    </row>
    <row r="2094" spans="1:5" s="23" customFormat="1" ht="12.75" customHeight="1" x14ac:dyDescent="0.2">
      <c r="A2094" s="2" t="s">
        <v>6</v>
      </c>
      <c r="B2094" s="2" t="s">
        <v>338</v>
      </c>
      <c r="C2094" s="2" t="s">
        <v>3817</v>
      </c>
      <c r="D2094" s="2" t="s">
        <v>41</v>
      </c>
      <c r="E2094" s="2" t="s">
        <v>304</v>
      </c>
    </row>
    <row r="2095" spans="1:5" s="23" customFormat="1" ht="12.75" customHeight="1" x14ac:dyDescent="0.2">
      <c r="A2095" s="2" t="s">
        <v>6</v>
      </c>
      <c r="B2095" s="2" t="s">
        <v>338</v>
      </c>
      <c r="C2095" s="2" t="s">
        <v>6227</v>
      </c>
      <c r="D2095" s="2" t="s">
        <v>41</v>
      </c>
      <c r="E2095" s="2" t="s">
        <v>304</v>
      </c>
    </row>
    <row r="2096" spans="1:5" s="23" customFormat="1" ht="12.75" customHeight="1" x14ac:dyDescent="0.2">
      <c r="A2096" s="2" t="s">
        <v>6</v>
      </c>
      <c r="B2096" s="2" t="s">
        <v>338</v>
      </c>
      <c r="C2096" s="2" t="s">
        <v>5299</v>
      </c>
      <c r="D2096" s="2" t="s">
        <v>98</v>
      </c>
      <c r="E2096" s="2" t="s">
        <v>1808</v>
      </c>
    </row>
    <row r="2097" spans="1:5" s="23" customFormat="1" ht="12.75" customHeight="1" x14ac:dyDescent="0.2">
      <c r="A2097" s="2" t="s">
        <v>6</v>
      </c>
      <c r="B2097" s="2" t="s">
        <v>338</v>
      </c>
      <c r="C2097" s="2" t="s">
        <v>6228</v>
      </c>
      <c r="D2097" s="2" t="s">
        <v>117</v>
      </c>
      <c r="E2097" s="2" t="s">
        <v>6229</v>
      </c>
    </row>
    <row r="2098" spans="1:5" s="23" customFormat="1" ht="12.75" customHeight="1" x14ac:dyDescent="0.2">
      <c r="A2098" s="2" t="s">
        <v>6</v>
      </c>
      <c r="B2098" s="2" t="s">
        <v>338</v>
      </c>
      <c r="C2098" s="2" t="s">
        <v>6230</v>
      </c>
      <c r="D2098" s="2" t="s">
        <v>117</v>
      </c>
      <c r="E2098" s="2" t="s">
        <v>6229</v>
      </c>
    </row>
    <row r="2099" spans="1:5" s="23" customFormat="1" ht="12.75" customHeight="1" x14ac:dyDescent="0.2">
      <c r="A2099" s="2" t="s">
        <v>6</v>
      </c>
      <c r="B2099" s="2" t="s">
        <v>338</v>
      </c>
      <c r="C2099" s="2" t="s">
        <v>6231</v>
      </c>
      <c r="D2099" s="2" t="s">
        <v>117</v>
      </c>
      <c r="E2099" s="2" t="s">
        <v>6229</v>
      </c>
    </row>
    <row r="2100" spans="1:5" s="23" customFormat="1" ht="12.75" customHeight="1" x14ac:dyDescent="0.2">
      <c r="A2100" s="2" t="s">
        <v>6</v>
      </c>
      <c r="B2100" s="2" t="s">
        <v>338</v>
      </c>
      <c r="C2100" s="2" t="s">
        <v>6232</v>
      </c>
      <c r="D2100" s="2" t="s">
        <v>117</v>
      </c>
      <c r="E2100" s="2" t="s">
        <v>6229</v>
      </c>
    </row>
    <row r="2101" spans="1:5" s="23" customFormat="1" ht="12.75" customHeight="1" x14ac:dyDescent="0.2">
      <c r="A2101" s="6" t="s">
        <v>6</v>
      </c>
      <c r="B2101" s="7" t="s">
        <v>338</v>
      </c>
      <c r="C2101" s="8" t="s">
        <v>6233</v>
      </c>
      <c r="D2101" s="2" t="s">
        <v>156</v>
      </c>
      <c r="E2101" s="2" t="s">
        <v>308</v>
      </c>
    </row>
    <row r="2102" spans="1:5" s="23" customFormat="1" ht="12.75" customHeight="1" x14ac:dyDescent="0.2">
      <c r="A2102" s="6" t="s">
        <v>6</v>
      </c>
      <c r="B2102" s="7" t="s">
        <v>338</v>
      </c>
      <c r="C2102" s="8" t="s">
        <v>6234</v>
      </c>
      <c r="D2102" s="2" t="s">
        <v>156</v>
      </c>
      <c r="E2102" s="2" t="s">
        <v>308</v>
      </c>
    </row>
    <row r="2103" spans="1:5" s="23" customFormat="1" ht="12.75" customHeight="1" x14ac:dyDescent="0.2">
      <c r="A2103" s="6" t="s">
        <v>6</v>
      </c>
      <c r="B2103" s="7" t="s">
        <v>338</v>
      </c>
      <c r="C2103" s="8" t="s">
        <v>6235</v>
      </c>
      <c r="D2103" s="2" t="s">
        <v>156</v>
      </c>
      <c r="E2103" s="2" t="s">
        <v>308</v>
      </c>
    </row>
    <row r="2104" spans="1:5" s="23" customFormat="1" ht="12.75" customHeight="1" x14ac:dyDescent="0.2">
      <c r="A2104" s="6" t="s">
        <v>6</v>
      </c>
      <c r="B2104" s="7" t="s">
        <v>338</v>
      </c>
      <c r="C2104" s="8" t="s">
        <v>6236</v>
      </c>
      <c r="D2104" s="2" t="s">
        <v>156</v>
      </c>
      <c r="E2104" s="2" t="s">
        <v>308</v>
      </c>
    </row>
    <row r="2105" spans="1:5" s="23" customFormat="1" ht="12.75" customHeight="1" x14ac:dyDescent="0.2">
      <c r="A2105" s="6" t="s">
        <v>6</v>
      </c>
      <c r="B2105" s="7" t="s">
        <v>338</v>
      </c>
      <c r="C2105" s="8" t="s">
        <v>6237</v>
      </c>
      <c r="D2105" s="2" t="s">
        <v>156</v>
      </c>
      <c r="E2105" s="2" t="s">
        <v>308</v>
      </c>
    </row>
    <row r="2106" spans="1:5" s="23" customFormat="1" ht="12.75" customHeight="1" x14ac:dyDescent="0.2">
      <c r="A2106" s="6" t="s">
        <v>6</v>
      </c>
      <c r="B2106" s="7" t="s">
        <v>338</v>
      </c>
      <c r="C2106" s="8" t="s">
        <v>6238</v>
      </c>
      <c r="D2106" s="2" t="s">
        <v>156</v>
      </c>
      <c r="E2106" s="2" t="s">
        <v>308</v>
      </c>
    </row>
    <row r="2107" spans="1:5" s="23" customFormat="1" ht="12.75" customHeight="1" x14ac:dyDescent="0.2">
      <c r="A2107" s="6" t="s">
        <v>6</v>
      </c>
      <c r="B2107" s="7" t="s">
        <v>338</v>
      </c>
      <c r="C2107" s="8" t="s">
        <v>6239</v>
      </c>
      <c r="D2107" s="2" t="s">
        <v>156</v>
      </c>
      <c r="E2107" s="2" t="s">
        <v>308</v>
      </c>
    </row>
    <row r="2108" spans="1:5" s="23" customFormat="1" ht="12.75" customHeight="1" x14ac:dyDescent="0.2">
      <c r="A2108" s="6" t="s">
        <v>6</v>
      </c>
      <c r="B2108" s="7" t="s">
        <v>338</v>
      </c>
      <c r="C2108" s="8" t="s">
        <v>6240</v>
      </c>
      <c r="D2108" s="2" t="s">
        <v>156</v>
      </c>
      <c r="E2108" s="2" t="s">
        <v>308</v>
      </c>
    </row>
    <row r="2109" spans="1:5" s="23" customFormat="1" ht="12.75" customHeight="1" x14ac:dyDescent="0.2">
      <c r="A2109" s="6" t="s">
        <v>6</v>
      </c>
      <c r="B2109" s="7" t="s">
        <v>338</v>
      </c>
      <c r="C2109" s="8" t="s">
        <v>6241</v>
      </c>
      <c r="D2109" s="2" t="s">
        <v>156</v>
      </c>
      <c r="E2109" s="2" t="s">
        <v>308</v>
      </c>
    </row>
    <row r="2110" spans="1:5" s="23" customFormat="1" ht="12.75" customHeight="1" x14ac:dyDescent="0.2">
      <c r="A2110" s="6" t="s">
        <v>6</v>
      </c>
      <c r="B2110" s="7" t="s">
        <v>338</v>
      </c>
      <c r="C2110" s="8" t="s">
        <v>6242</v>
      </c>
      <c r="D2110" s="2" t="s">
        <v>156</v>
      </c>
      <c r="E2110" s="2" t="s">
        <v>308</v>
      </c>
    </row>
    <row r="2111" spans="1:5" s="23" customFormat="1" ht="12.75" customHeight="1" x14ac:dyDescent="0.2">
      <c r="A2111" s="6" t="s">
        <v>6</v>
      </c>
      <c r="B2111" s="7" t="s">
        <v>338</v>
      </c>
      <c r="C2111" s="8" t="s">
        <v>6243</v>
      </c>
      <c r="D2111" s="2" t="s">
        <v>156</v>
      </c>
      <c r="E2111" s="2" t="s">
        <v>308</v>
      </c>
    </row>
    <row r="2112" spans="1:5" s="23" customFormat="1" ht="12.75" customHeight="1" x14ac:dyDescent="0.2">
      <c r="A2112" s="6" t="s">
        <v>6</v>
      </c>
      <c r="B2112" s="7" t="s">
        <v>338</v>
      </c>
      <c r="C2112" s="8" t="s">
        <v>6244</v>
      </c>
      <c r="D2112" s="2" t="s">
        <v>156</v>
      </c>
      <c r="E2112" s="2" t="s">
        <v>308</v>
      </c>
    </row>
    <row r="2113" spans="1:5" s="23" customFormat="1" ht="12.75" customHeight="1" x14ac:dyDescent="0.2">
      <c r="A2113" s="6" t="s">
        <v>6</v>
      </c>
      <c r="B2113" s="7" t="s">
        <v>338</v>
      </c>
      <c r="C2113" s="8" t="s">
        <v>6245</v>
      </c>
      <c r="D2113" s="2" t="s">
        <v>156</v>
      </c>
      <c r="E2113" s="2" t="s">
        <v>308</v>
      </c>
    </row>
    <row r="2114" spans="1:5" s="23" customFormat="1" ht="12.75" customHeight="1" x14ac:dyDescent="0.2">
      <c r="A2114" s="6" t="s">
        <v>6</v>
      </c>
      <c r="B2114" s="7" t="s">
        <v>338</v>
      </c>
      <c r="C2114" s="8" t="s">
        <v>6246</v>
      </c>
      <c r="D2114" s="2" t="s">
        <v>156</v>
      </c>
      <c r="E2114" s="2" t="s">
        <v>308</v>
      </c>
    </row>
    <row r="2115" spans="1:5" s="23" customFormat="1" ht="12.75" customHeight="1" x14ac:dyDescent="0.2">
      <c r="A2115" s="6" t="s">
        <v>6</v>
      </c>
      <c r="B2115" s="7" t="s">
        <v>338</v>
      </c>
      <c r="C2115" s="8" t="s">
        <v>6247</v>
      </c>
      <c r="D2115" s="2" t="s">
        <v>156</v>
      </c>
      <c r="E2115" s="2" t="s">
        <v>308</v>
      </c>
    </row>
    <row r="2116" spans="1:5" s="23" customFormat="1" ht="12.75" customHeight="1" x14ac:dyDescent="0.2">
      <c r="A2116" s="6" t="s">
        <v>6</v>
      </c>
      <c r="B2116" s="7" t="s">
        <v>338</v>
      </c>
      <c r="C2116" s="8" t="s">
        <v>6248</v>
      </c>
      <c r="D2116" s="2" t="s">
        <v>156</v>
      </c>
      <c r="E2116" s="2" t="s">
        <v>308</v>
      </c>
    </row>
    <row r="2117" spans="1:5" s="23" customFormat="1" ht="12.75" customHeight="1" x14ac:dyDescent="0.2">
      <c r="A2117" s="6" t="s">
        <v>6</v>
      </c>
      <c r="B2117" s="7" t="s">
        <v>338</v>
      </c>
      <c r="C2117" s="8" t="s">
        <v>6249</v>
      </c>
      <c r="D2117" s="2" t="s">
        <v>156</v>
      </c>
      <c r="E2117" s="2" t="s">
        <v>308</v>
      </c>
    </row>
    <row r="2118" spans="1:5" s="23" customFormat="1" ht="12.75" customHeight="1" x14ac:dyDescent="0.2">
      <c r="A2118" s="6" t="s">
        <v>6</v>
      </c>
      <c r="B2118" s="7" t="s">
        <v>338</v>
      </c>
      <c r="C2118" s="8" t="s">
        <v>6250</v>
      </c>
      <c r="D2118" s="2" t="s">
        <v>156</v>
      </c>
      <c r="E2118" s="2" t="s">
        <v>308</v>
      </c>
    </row>
    <row r="2119" spans="1:5" s="23" customFormat="1" ht="12.75" customHeight="1" x14ac:dyDescent="0.2">
      <c r="A2119" s="6" t="s">
        <v>6</v>
      </c>
      <c r="B2119" s="7" t="s">
        <v>338</v>
      </c>
      <c r="C2119" s="8" t="s">
        <v>6251</v>
      </c>
      <c r="D2119" s="2" t="s">
        <v>156</v>
      </c>
      <c r="E2119" s="2" t="s">
        <v>308</v>
      </c>
    </row>
    <row r="2120" spans="1:5" s="23" customFormat="1" ht="12.75" customHeight="1" x14ac:dyDescent="0.2">
      <c r="A2120" s="6" t="s">
        <v>6</v>
      </c>
      <c r="B2120" s="7" t="s">
        <v>338</v>
      </c>
      <c r="C2120" s="8" t="s">
        <v>4225</v>
      </c>
      <c r="D2120" s="2" t="s">
        <v>156</v>
      </c>
      <c r="E2120" s="2" t="s">
        <v>308</v>
      </c>
    </row>
    <row r="2121" spans="1:5" s="23" customFormat="1" ht="12.75" customHeight="1" x14ac:dyDescent="0.2">
      <c r="A2121" s="6" t="s">
        <v>6</v>
      </c>
      <c r="B2121" s="7" t="s">
        <v>338</v>
      </c>
      <c r="C2121" s="8" t="s">
        <v>6252</v>
      </c>
      <c r="D2121" s="2" t="s">
        <v>156</v>
      </c>
      <c r="E2121" s="2" t="s">
        <v>308</v>
      </c>
    </row>
    <row r="2122" spans="1:5" s="23" customFormat="1" ht="12.75" customHeight="1" x14ac:dyDescent="0.2">
      <c r="A2122" s="6" t="s">
        <v>6</v>
      </c>
      <c r="B2122" s="7" t="s">
        <v>338</v>
      </c>
      <c r="C2122" s="8" t="s">
        <v>4053</v>
      </c>
      <c r="D2122" s="2" t="s">
        <v>156</v>
      </c>
      <c r="E2122" s="2" t="s">
        <v>308</v>
      </c>
    </row>
    <row r="2123" spans="1:5" s="23" customFormat="1" ht="12.75" customHeight="1" x14ac:dyDescent="0.2">
      <c r="A2123" s="6" t="s">
        <v>6</v>
      </c>
      <c r="B2123" s="7" t="s">
        <v>338</v>
      </c>
      <c r="C2123" s="8" t="s">
        <v>6253</v>
      </c>
      <c r="D2123" s="2" t="s">
        <v>156</v>
      </c>
      <c r="E2123" s="2" t="s">
        <v>308</v>
      </c>
    </row>
    <row r="2124" spans="1:5" s="23" customFormat="1" ht="12.75" customHeight="1" x14ac:dyDescent="0.2">
      <c r="A2124" s="2" t="s">
        <v>6</v>
      </c>
      <c r="B2124" s="2" t="s">
        <v>338</v>
      </c>
      <c r="C2124" s="2" t="s">
        <v>6254</v>
      </c>
      <c r="D2124" s="2" t="s">
        <v>101</v>
      </c>
      <c r="E2124" s="2" t="s">
        <v>451</v>
      </c>
    </row>
    <row r="2125" spans="1:5" s="23" customFormat="1" ht="12.75" customHeight="1" x14ac:dyDescent="0.2">
      <c r="A2125" s="2" t="s">
        <v>6</v>
      </c>
      <c r="B2125" s="2" t="s">
        <v>338</v>
      </c>
      <c r="C2125" s="2" t="s">
        <v>6255</v>
      </c>
      <c r="D2125" s="2" t="s">
        <v>101</v>
      </c>
      <c r="E2125" s="2" t="s">
        <v>451</v>
      </c>
    </row>
    <row r="2126" spans="1:5" s="23" customFormat="1" ht="12.75" customHeight="1" x14ac:dyDescent="0.2">
      <c r="A2126" s="2" t="s">
        <v>6</v>
      </c>
      <c r="B2126" s="2" t="s">
        <v>338</v>
      </c>
      <c r="C2126" s="2" t="s">
        <v>6256</v>
      </c>
      <c r="D2126" s="2" t="s">
        <v>101</v>
      </c>
      <c r="E2126" s="2" t="s">
        <v>451</v>
      </c>
    </row>
    <row r="2127" spans="1:5" s="23" customFormat="1" ht="12.75" customHeight="1" x14ac:dyDescent="0.2">
      <c r="A2127" s="2" t="s">
        <v>6</v>
      </c>
      <c r="B2127" s="2" t="s">
        <v>338</v>
      </c>
      <c r="C2127" s="2" t="s">
        <v>6257</v>
      </c>
      <c r="D2127" s="2" t="s">
        <v>101</v>
      </c>
      <c r="E2127" s="2" t="s">
        <v>451</v>
      </c>
    </row>
    <row r="2128" spans="1:5" s="23" customFormat="1" ht="12.75" customHeight="1" x14ac:dyDescent="0.2">
      <c r="A2128" s="2" t="s">
        <v>6</v>
      </c>
      <c r="B2128" s="2" t="s">
        <v>338</v>
      </c>
      <c r="C2128" s="2" t="s">
        <v>6258</v>
      </c>
      <c r="D2128" s="2" t="s">
        <v>101</v>
      </c>
      <c r="E2128" s="2" t="s">
        <v>451</v>
      </c>
    </row>
    <row r="2129" spans="1:5" s="23" customFormat="1" ht="12.75" customHeight="1" x14ac:dyDescent="0.2">
      <c r="A2129" s="2" t="s">
        <v>6</v>
      </c>
      <c r="B2129" s="2" t="s">
        <v>338</v>
      </c>
      <c r="C2129" s="2" t="s">
        <v>6259</v>
      </c>
      <c r="D2129" s="2" t="s">
        <v>101</v>
      </c>
      <c r="E2129" s="2" t="s">
        <v>451</v>
      </c>
    </row>
    <row r="2130" spans="1:5" s="23" customFormat="1" ht="12.75" customHeight="1" x14ac:dyDescent="0.2">
      <c r="A2130" s="2" t="s">
        <v>6</v>
      </c>
      <c r="B2130" s="2" t="s">
        <v>338</v>
      </c>
      <c r="C2130" s="2" t="s">
        <v>6260</v>
      </c>
      <c r="D2130" s="2" t="s">
        <v>41</v>
      </c>
      <c r="E2130" s="2" t="s">
        <v>1206</v>
      </c>
    </row>
    <row r="2131" spans="1:5" s="23" customFormat="1" ht="12.75" customHeight="1" x14ac:dyDescent="0.2">
      <c r="A2131" s="2" t="s">
        <v>6</v>
      </c>
      <c r="B2131" s="2" t="s">
        <v>338</v>
      </c>
      <c r="C2131" s="2" t="s">
        <v>6261</v>
      </c>
      <c r="D2131" s="2" t="s">
        <v>41</v>
      </c>
      <c r="E2131" s="2" t="s">
        <v>1206</v>
      </c>
    </row>
    <row r="2132" spans="1:5" s="23" customFormat="1" ht="12.75" customHeight="1" x14ac:dyDescent="0.2">
      <c r="A2132" s="2" t="s">
        <v>6</v>
      </c>
      <c r="B2132" s="2" t="s">
        <v>338</v>
      </c>
      <c r="C2132" s="2" t="s">
        <v>6262</v>
      </c>
      <c r="D2132" s="2" t="s">
        <v>41</v>
      </c>
      <c r="E2132" s="2" t="s">
        <v>1206</v>
      </c>
    </row>
    <row r="2133" spans="1:5" s="23" customFormat="1" ht="12.75" customHeight="1" x14ac:dyDescent="0.2">
      <c r="A2133" s="2" t="s">
        <v>6</v>
      </c>
      <c r="B2133" s="2" t="s">
        <v>338</v>
      </c>
      <c r="C2133" s="2" t="s">
        <v>6263</v>
      </c>
      <c r="D2133" s="2" t="s">
        <v>41</v>
      </c>
      <c r="E2133" s="2" t="s">
        <v>1206</v>
      </c>
    </row>
    <row r="2134" spans="1:5" s="23" customFormat="1" ht="12.75" customHeight="1" x14ac:dyDescent="0.2">
      <c r="A2134" s="2" t="s">
        <v>6</v>
      </c>
      <c r="B2134" s="2" t="s">
        <v>338</v>
      </c>
      <c r="C2134" s="2" t="s">
        <v>6264</v>
      </c>
      <c r="D2134" s="2" t="s">
        <v>41</v>
      </c>
      <c r="E2134" s="2" t="s">
        <v>1206</v>
      </c>
    </row>
    <row r="2135" spans="1:5" s="23" customFormat="1" ht="12.75" customHeight="1" x14ac:dyDescent="0.2">
      <c r="A2135" s="2" t="s">
        <v>6</v>
      </c>
      <c r="B2135" s="2" t="s">
        <v>338</v>
      </c>
      <c r="C2135" s="2" t="s">
        <v>4092</v>
      </c>
      <c r="D2135" s="2" t="s">
        <v>41</v>
      </c>
      <c r="E2135" s="2" t="s">
        <v>1206</v>
      </c>
    </row>
    <row r="2136" spans="1:5" s="23" customFormat="1" ht="12.75" customHeight="1" x14ac:dyDescent="0.2">
      <c r="A2136" s="2" t="s">
        <v>6</v>
      </c>
      <c r="B2136" s="2" t="s">
        <v>338</v>
      </c>
      <c r="C2136" s="2" t="s">
        <v>5678</v>
      </c>
      <c r="D2136" s="2" t="s">
        <v>41</v>
      </c>
      <c r="E2136" s="2" t="s">
        <v>1206</v>
      </c>
    </row>
    <row r="2137" spans="1:5" s="23" customFormat="1" ht="12.75" customHeight="1" x14ac:dyDescent="0.2">
      <c r="A2137" s="2" t="s">
        <v>6</v>
      </c>
      <c r="B2137" s="2" t="s">
        <v>338</v>
      </c>
      <c r="C2137" s="2" t="s">
        <v>6265</v>
      </c>
      <c r="D2137" s="2" t="s">
        <v>41</v>
      </c>
      <c r="E2137" s="2" t="s">
        <v>1206</v>
      </c>
    </row>
    <row r="2138" spans="1:5" s="23" customFormat="1" ht="12.75" customHeight="1" x14ac:dyDescent="0.2">
      <c r="A2138" s="2" t="s">
        <v>6</v>
      </c>
      <c r="B2138" s="2" t="s">
        <v>338</v>
      </c>
      <c r="C2138" s="2" t="s">
        <v>6266</v>
      </c>
      <c r="D2138" s="2" t="s">
        <v>41</v>
      </c>
      <c r="E2138" s="2" t="s">
        <v>1206</v>
      </c>
    </row>
    <row r="2139" spans="1:5" s="23" customFormat="1" ht="12.75" customHeight="1" x14ac:dyDescent="0.2">
      <c r="A2139" s="2" t="s">
        <v>6</v>
      </c>
      <c r="B2139" s="2" t="s">
        <v>338</v>
      </c>
      <c r="C2139" s="2" t="s">
        <v>6267</v>
      </c>
      <c r="D2139" s="2" t="s">
        <v>41</v>
      </c>
      <c r="E2139" s="2" t="s">
        <v>1206</v>
      </c>
    </row>
    <row r="2140" spans="1:5" s="23" customFormat="1" ht="12.75" customHeight="1" x14ac:dyDescent="0.2">
      <c r="A2140" s="2" t="s">
        <v>6</v>
      </c>
      <c r="B2140" s="2" t="s">
        <v>338</v>
      </c>
      <c r="C2140" s="2" t="s">
        <v>6268</v>
      </c>
      <c r="D2140" s="2" t="s">
        <v>123</v>
      </c>
      <c r="E2140" s="2" t="s">
        <v>1840</v>
      </c>
    </row>
    <row r="2141" spans="1:5" s="23" customFormat="1" ht="12.75" customHeight="1" x14ac:dyDescent="0.2">
      <c r="A2141" s="2" t="s">
        <v>6</v>
      </c>
      <c r="B2141" s="2" t="s">
        <v>338</v>
      </c>
      <c r="C2141" s="2" t="s">
        <v>6269</v>
      </c>
      <c r="D2141" s="2" t="s">
        <v>123</v>
      </c>
      <c r="E2141" s="2" t="s">
        <v>1840</v>
      </c>
    </row>
    <row r="2142" spans="1:5" s="23" customFormat="1" ht="12.75" customHeight="1" x14ac:dyDescent="0.2">
      <c r="A2142" s="2" t="s">
        <v>6</v>
      </c>
      <c r="B2142" s="2" t="s">
        <v>338</v>
      </c>
      <c r="C2142" s="2" t="s">
        <v>6270</v>
      </c>
      <c r="D2142" s="2" t="s">
        <v>123</v>
      </c>
      <c r="E2142" s="2" t="s">
        <v>1840</v>
      </c>
    </row>
    <row r="2143" spans="1:5" s="23" customFormat="1" ht="12.75" customHeight="1" x14ac:dyDescent="0.2">
      <c r="A2143" s="2" t="s">
        <v>6</v>
      </c>
      <c r="B2143" s="2" t="s">
        <v>338</v>
      </c>
      <c r="C2143" s="2" t="s">
        <v>1730</v>
      </c>
      <c r="D2143" s="2" t="s">
        <v>123</v>
      </c>
      <c r="E2143" s="2" t="s">
        <v>1840</v>
      </c>
    </row>
    <row r="2144" spans="1:5" s="23" customFormat="1" ht="12.75" customHeight="1" x14ac:dyDescent="0.2">
      <c r="A2144" s="2" t="s">
        <v>6</v>
      </c>
      <c r="B2144" s="2" t="s">
        <v>338</v>
      </c>
      <c r="C2144" s="2" t="s">
        <v>6271</v>
      </c>
      <c r="D2144" s="2" t="s">
        <v>123</v>
      </c>
      <c r="E2144" s="2" t="s">
        <v>1840</v>
      </c>
    </row>
    <row r="2145" spans="1:5" s="23" customFormat="1" ht="12.75" customHeight="1" x14ac:dyDescent="0.2">
      <c r="A2145" s="2" t="s">
        <v>6</v>
      </c>
      <c r="B2145" s="2" t="s">
        <v>338</v>
      </c>
      <c r="C2145" s="2" t="s">
        <v>6272</v>
      </c>
      <c r="D2145" s="2" t="s">
        <v>123</v>
      </c>
      <c r="E2145" s="2" t="s">
        <v>1840</v>
      </c>
    </row>
    <row r="2146" spans="1:5" s="23" customFormat="1" ht="12.75" customHeight="1" x14ac:dyDescent="0.2">
      <c r="A2146" s="12" t="s">
        <v>6</v>
      </c>
      <c r="B2146" s="13" t="s">
        <v>338</v>
      </c>
      <c r="C2146" s="14" t="s">
        <v>6273</v>
      </c>
      <c r="D2146" s="2" t="s">
        <v>123</v>
      </c>
      <c r="E2146" s="15" t="s">
        <v>1840</v>
      </c>
    </row>
    <row r="2147" spans="1:5" s="23" customFormat="1" ht="12.75" customHeight="1" x14ac:dyDescent="0.2">
      <c r="A2147" s="12" t="s">
        <v>6</v>
      </c>
      <c r="B2147" s="13" t="s">
        <v>338</v>
      </c>
      <c r="C2147" s="14" t="s">
        <v>6274</v>
      </c>
      <c r="D2147" s="2" t="s">
        <v>123</v>
      </c>
      <c r="E2147" s="15" t="s">
        <v>1840</v>
      </c>
    </row>
    <row r="2148" spans="1:5" s="23" customFormat="1" ht="12.75" customHeight="1" x14ac:dyDescent="0.2">
      <c r="A2148" s="12" t="s">
        <v>6</v>
      </c>
      <c r="B2148" s="13" t="s">
        <v>338</v>
      </c>
      <c r="C2148" s="14" t="s">
        <v>6275</v>
      </c>
      <c r="D2148" s="2" t="s">
        <v>123</v>
      </c>
      <c r="E2148" s="15" t="s">
        <v>1840</v>
      </c>
    </row>
    <row r="2149" spans="1:5" s="23" customFormat="1" ht="12.75" customHeight="1" x14ac:dyDescent="0.2">
      <c r="A2149" s="12" t="s">
        <v>6</v>
      </c>
      <c r="B2149" s="13" t="s">
        <v>338</v>
      </c>
      <c r="C2149" s="14" t="s">
        <v>6276</v>
      </c>
      <c r="D2149" s="2" t="s">
        <v>123</v>
      </c>
      <c r="E2149" s="15" t="s">
        <v>1840</v>
      </c>
    </row>
    <row r="2150" spans="1:5" s="23" customFormat="1" ht="12.75" customHeight="1" x14ac:dyDescent="0.2">
      <c r="A2150" s="12" t="s">
        <v>6</v>
      </c>
      <c r="B2150" s="13" t="s">
        <v>338</v>
      </c>
      <c r="C2150" s="14" t="s">
        <v>6277</v>
      </c>
      <c r="D2150" s="2" t="s">
        <v>123</v>
      </c>
      <c r="E2150" s="15" t="s">
        <v>1840</v>
      </c>
    </row>
    <row r="2151" spans="1:5" s="23" customFormat="1" ht="12.75" customHeight="1" x14ac:dyDescent="0.2">
      <c r="A2151" s="12" t="s">
        <v>6</v>
      </c>
      <c r="B2151" s="13" t="s">
        <v>338</v>
      </c>
      <c r="C2151" s="14" t="s">
        <v>6278</v>
      </c>
      <c r="D2151" s="2" t="s">
        <v>123</v>
      </c>
      <c r="E2151" s="15" t="s">
        <v>1840</v>
      </c>
    </row>
    <row r="2152" spans="1:5" s="23" customFormat="1" ht="12.75" customHeight="1" x14ac:dyDescent="0.2">
      <c r="A2152" s="12" t="s">
        <v>6</v>
      </c>
      <c r="B2152" s="13" t="s">
        <v>338</v>
      </c>
      <c r="C2152" s="14" t="s">
        <v>6279</v>
      </c>
      <c r="D2152" s="2" t="s">
        <v>123</v>
      </c>
      <c r="E2152" s="15" t="s">
        <v>1840</v>
      </c>
    </row>
    <row r="2153" spans="1:5" s="23" customFormat="1" ht="12.75" customHeight="1" x14ac:dyDescent="0.2">
      <c r="A2153" s="12" t="s">
        <v>6</v>
      </c>
      <c r="B2153" s="13" t="s">
        <v>338</v>
      </c>
      <c r="C2153" s="14" t="s">
        <v>6280</v>
      </c>
      <c r="D2153" s="2" t="s">
        <v>123</v>
      </c>
      <c r="E2153" s="15" t="s">
        <v>1840</v>
      </c>
    </row>
    <row r="2154" spans="1:5" s="23" customFormat="1" ht="12.75" customHeight="1" x14ac:dyDescent="0.2">
      <c r="A2154" s="12" t="s">
        <v>6</v>
      </c>
      <c r="B2154" s="13" t="s">
        <v>338</v>
      </c>
      <c r="C2154" s="14" t="s">
        <v>6281</v>
      </c>
      <c r="D2154" s="2" t="s">
        <v>123</v>
      </c>
      <c r="E2154" s="15" t="s">
        <v>1840</v>
      </c>
    </row>
    <row r="2155" spans="1:5" s="23" customFormat="1" ht="12.75" customHeight="1" x14ac:dyDescent="0.2">
      <c r="A2155" s="12" t="s">
        <v>6</v>
      </c>
      <c r="B2155" s="13" t="s">
        <v>338</v>
      </c>
      <c r="C2155" s="14" t="s">
        <v>6282</v>
      </c>
      <c r="D2155" s="2" t="s">
        <v>123</v>
      </c>
      <c r="E2155" s="15" t="s">
        <v>1840</v>
      </c>
    </row>
    <row r="2156" spans="1:5" s="23" customFormat="1" ht="12.75" customHeight="1" x14ac:dyDescent="0.2">
      <c r="A2156" s="12" t="s">
        <v>6</v>
      </c>
      <c r="B2156" s="13" t="s">
        <v>338</v>
      </c>
      <c r="C2156" s="14" t="s">
        <v>265</v>
      </c>
      <c r="D2156" s="2" t="s">
        <v>123</v>
      </c>
      <c r="E2156" s="15" t="s">
        <v>1840</v>
      </c>
    </row>
    <row r="2157" spans="1:5" s="23" customFormat="1" ht="12.75" customHeight="1" x14ac:dyDescent="0.2">
      <c r="A2157" s="12" t="s">
        <v>6</v>
      </c>
      <c r="B2157" s="13" t="s">
        <v>338</v>
      </c>
      <c r="C2157" s="14" t="s">
        <v>6283</v>
      </c>
      <c r="D2157" s="2" t="s">
        <v>123</v>
      </c>
      <c r="E2157" s="15" t="s">
        <v>1840</v>
      </c>
    </row>
    <row r="2158" spans="1:5" s="23" customFormat="1" ht="12.75" customHeight="1" x14ac:dyDescent="0.2">
      <c r="A2158" s="12" t="s">
        <v>6</v>
      </c>
      <c r="B2158" s="13" t="s">
        <v>338</v>
      </c>
      <c r="C2158" s="14" t="s">
        <v>6284</v>
      </c>
      <c r="D2158" s="2" t="s">
        <v>123</v>
      </c>
      <c r="E2158" s="15" t="s">
        <v>1840</v>
      </c>
    </row>
    <row r="2159" spans="1:5" s="23" customFormat="1" ht="12.75" customHeight="1" x14ac:dyDescent="0.2">
      <c r="A2159" s="12" t="s">
        <v>6</v>
      </c>
      <c r="B2159" s="13" t="s">
        <v>338</v>
      </c>
      <c r="C2159" s="14" t="s">
        <v>6285</v>
      </c>
      <c r="D2159" s="2" t="s">
        <v>123</v>
      </c>
      <c r="E2159" s="15" t="s">
        <v>1840</v>
      </c>
    </row>
    <row r="2160" spans="1:5" s="23" customFormat="1" ht="12.75" customHeight="1" x14ac:dyDescent="0.2">
      <c r="A2160" s="12" t="s">
        <v>6</v>
      </c>
      <c r="B2160" s="13" t="s">
        <v>338</v>
      </c>
      <c r="C2160" s="14" t="s">
        <v>6286</v>
      </c>
      <c r="D2160" s="2" t="s">
        <v>123</v>
      </c>
      <c r="E2160" s="15" t="s">
        <v>1840</v>
      </c>
    </row>
    <row r="2161" spans="1:5" s="23" customFormat="1" ht="12.75" customHeight="1" x14ac:dyDescent="0.2">
      <c r="A2161" s="12" t="s">
        <v>6</v>
      </c>
      <c r="B2161" s="13" t="s">
        <v>338</v>
      </c>
      <c r="C2161" s="14" t="s">
        <v>6287</v>
      </c>
      <c r="D2161" s="2" t="s">
        <v>123</v>
      </c>
      <c r="E2161" s="15" t="s">
        <v>1840</v>
      </c>
    </row>
    <row r="2162" spans="1:5" s="23" customFormat="1" ht="12.75" customHeight="1" x14ac:dyDescent="0.2">
      <c r="A2162" s="12" t="s">
        <v>6</v>
      </c>
      <c r="B2162" s="13" t="s">
        <v>338</v>
      </c>
      <c r="C2162" s="14" t="s">
        <v>6288</v>
      </c>
      <c r="D2162" s="2" t="s">
        <v>123</v>
      </c>
      <c r="E2162" s="15" t="s">
        <v>1840</v>
      </c>
    </row>
    <row r="2163" spans="1:5" s="23" customFormat="1" ht="12.75" customHeight="1" x14ac:dyDescent="0.2">
      <c r="A2163" s="12" t="s">
        <v>6</v>
      </c>
      <c r="B2163" s="13" t="s">
        <v>338</v>
      </c>
      <c r="C2163" s="14" t="s">
        <v>6289</v>
      </c>
      <c r="D2163" s="2" t="s">
        <v>123</v>
      </c>
      <c r="E2163" s="15" t="s">
        <v>1840</v>
      </c>
    </row>
    <row r="2164" spans="1:5" s="23" customFormat="1" ht="12.75" customHeight="1" x14ac:dyDescent="0.2">
      <c r="A2164" s="12" t="s">
        <v>6</v>
      </c>
      <c r="B2164" s="13" t="s">
        <v>338</v>
      </c>
      <c r="C2164" s="14" t="s">
        <v>6290</v>
      </c>
      <c r="D2164" s="2" t="s">
        <v>123</v>
      </c>
      <c r="E2164" s="15" t="s">
        <v>1840</v>
      </c>
    </row>
    <row r="2165" spans="1:5" s="23" customFormat="1" ht="12.75" customHeight="1" x14ac:dyDescent="0.2">
      <c r="A2165" s="12" t="s">
        <v>6</v>
      </c>
      <c r="B2165" s="13" t="s">
        <v>338</v>
      </c>
      <c r="C2165" s="14" t="s">
        <v>6291</v>
      </c>
      <c r="D2165" s="2" t="s">
        <v>123</v>
      </c>
      <c r="E2165" s="15" t="s">
        <v>1840</v>
      </c>
    </row>
    <row r="2166" spans="1:5" s="23" customFormat="1" ht="12.75" customHeight="1" x14ac:dyDescent="0.2">
      <c r="A2166" s="2" t="s">
        <v>6</v>
      </c>
      <c r="B2166" s="2" t="s">
        <v>338</v>
      </c>
      <c r="C2166" s="2" t="s">
        <v>6292</v>
      </c>
      <c r="D2166" s="2" t="s">
        <v>101</v>
      </c>
      <c r="E2166" s="2" t="s">
        <v>451</v>
      </c>
    </row>
    <row r="2167" spans="1:5" s="23" customFormat="1" ht="12.75" customHeight="1" x14ac:dyDescent="0.2">
      <c r="A2167" s="2" t="s">
        <v>6</v>
      </c>
      <c r="B2167" s="2" t="s">
        <v>338</v>
      </c>
      <c r="C2167" s="2" t="s">
        <v>6293</v>
      </c>
      <c r="D2167" s="2" t="s">
        <v>101</v>
      </c>
      <c r="E2167" s="2" t="s">
        <v>613</v>
      </c>
    </row>
    <row r="2168" spans="1:5" s="23" customFormat="1" ht="12.75" customHeight="1" x14ac:dyDescent="0.2">
      <c r="A2168" s="2" t="s">
        <v>6</v>
      </c>
      <c r="B2168" s="2" t="s">
        <v>338</v>
      </c>
      <c r="C2168" s="2" t="s">
        <v>6294</v>
      </c>
      <c r="D2168" s="2" t="s">
        <v>101</v>
      </c>
      <c r="E2168" s="2" t="s">
        <v>613</v>
      </c>
    </row>
    <row r="2169" spans="1:5" s="23" customFormat="1" ht="12.75" customHeight="1" x14ac:dyDescent="0.2">
      <c r="A2169" s="2" t="s">
        <v>6</v>
      </c>
      <c r="B2169" s="2" t="s">
        <v>338</v>
      </c>
      <c r="C2169" s="2" t="s">
        <v>6295</v>
      </c>
      <c r="D2169" s="2" t="s">
        <v>101</v>
      </c>
      <c r="E2169" s="2" t="s">
        <v>451</v>
      </c>
    </row>
    <row r="2170" spans="1:5" s="23" customFormat="1" ht="12.75" customHeight="1" x14ac:dyDescent="0.2">
      <c r="A2170" s="2" t="s">
        <v>6</v>
      </c>
      <c r="B2170" s="2" t="s">
        <v>338</v>
      </c>
      <c r="C2170" s="2" t="s">
        <v>6296</v>
      </c>
      <c r="D2170" s="2" t="s">
        <v>101</v>
      </c>
      <c r="E2170" s="2" t="s">
        <v>1108</v>
      </c>
    </row>
    <row r="2171" spans="1:5" s="23" customFormat="1" ht="12.75" customHeight="1" x14ac:dyDescent="0.2">
      <c r="A2171" s="2" t="s">
        <v>6</v>
      </c>
      <c r="B2171" s="2" t="s">
        <v>338</v>
      </c>
      <c r="C2171" s="2" t="s">
        <v>6297</v>
      </c>
      <c r="D2171" s="2" t="s">
        <v>101</v>
      </c>
      <c r="E2171" s="2" t="s">
        <v>451</v>
      </c>
    </row>
    <row r="2172" spans="1:5" s="23" customFormat="1" ht="12.75" customHeight="1" x14ac:dyDescent="0.2">
      <c r="A2172" s="2" t="s">
        <v>6</v>
      </c>
      <c r="B2172" s="2" t="s">
        <v>338</v>
      </c>
      <c r="C2172" s="2" t="s">
        <v>6298</v>
      </c>
      <c r="D2172" s="2" t="s">
        <v>101</v>
      </c>
      <c r="E2172" s="2" t="s">
        <v>894</v>
      </c>
    </row>
    <row r="2173" spans="1:5" s="23" customFormat="1" ht="12.75" customHeight="1" x14ac:dyDescent="0.2">
      <c r="A2173" s="2" t="s">
        <v>6</v>
      </c>
      <c r="B2173" s="2" t="s">
        <v>338</v>
      </c>
      <c r="C2173" s="2" t="s">
        <v>6299</v>
      </c>
      <c r="D2173" s="2" t="s">
        <v>101</v>
      </c>
      <c r="E2173" s="2" t="s">
        <v>882</v>
      </c>
    </row>
    <row r="2174" spans="1:5" s="23" customFormat="1" ht="12.75" customHeight="1" x14ac:dyDescent="0.2">
      <c r="A2174" s="2" t="s">
        <v>6</v>
      </c>
      <c r="B2174" s="2" t="s">
        <v>338</v>
      </c>
      <c r="C2174" s="2" t="s">
        <v>6300</v>
      </c>
      <c r="D2174" s="2" t="s">
        <v>101</v>
      </c>
      <c r="E2174" s="9" t="s">
        <v>475</v>
      </c>
    </row>
    <row r="2175" spans="1:5" s="23" customFormat="1" ht="12.75" customHeight="1" x14ac:dyDescent="0.2">
      <c r="A2175" s="2" t="s">
        <v>6</v>
      </c>
      <c r="B2175" s="2" t="s">
        <v>338</v>
      </c>
      <c r="C2175" s="2" t="s">
        <v>6301</v>
      </c>
      <c r="D2175" s="2" t="s">
        <v>101</v>
      </c>
      <c r="E2175" s="2" t="s">
        <v>882</v>
      </c>
    </row>
    <row r="2176" spans="1:5" s="23" customFormat="1" ht="12.75" customHeight="1" x14ac:dyDescent="0.2">
      <c r="A2176" s="2" t="s">
        <v>6</v>
      </c>
      <c r="B2176" s="2" t="s">
        <v>338</v>
      </c>
      <c r="C2176" s="2" t="s">
        <v>6302</v>
      </c>
      <c r="D2176" s="2" t="s">
        <v>101</v>
      </c>
      <c r="E2176" s="2" t="s">
        <v>894</v>
      </c>
    </row>
    <row r="2177" spans="1:5" s="23" customFormat="1" ht="12.75" customHeight="1" x14ac:dyDescent="0.2">
      <c r="A2177" s="2" t="s">
        <v>6</v>
      </c>
      <c r="B2177" s="2" t="s">
        <v>338</v>
      </c>
      <c r="C2177" s="2" t="s">
        <v>6303</v>
      </c>
      <c r="D2177" s="2" t="s">
        <v>101</v>
      </c>
      <c r="E2177" s="2" t="s">
        <v>613</v>
      </c>
    </row>
    <row r="2178" spans="1:5" s="23" customFormat="1" ht="12.75" customHeight="1" x14ac:dyDescent="0.2">
      <c r="A2178" s="2" t="s">
        <v>6</v>
      </c>
      <c r="B2178" s="2" t="s">
        <v>338</v>
      </c>
      <c r="C2178" s="2" t="s">
        <v>6304</v>
      </c>
      <c r="D2178" s="2" t="s">
        <v>101</v>
      </c>
      <c r="E2178" s="2" t="s">
        <v>451</v>
      </c>
    </row>
    <row r="2179" spans="1:5" s="23" customFormat="1" ht="12.75" customHeight="1" x14ac:dyDescent="0.2">
      <c r="A2179" s="2" t="s">
        <v>6</v>
      </c>
      <c r="B2179" s="2" t="s">
        <v>338</v>
      </c>
      <c r="C2179" s="2" t="s">
        <v>6305</v>
      </c>
      <c r="D2179" s="2" t="s">
        <v>101</v>
      </c>
      <c r="E2179" s="9" t="s">
        <v>475</v>
      </c>
    </row>
    <row r="2180" spans="1:5" s="23" customFormat="1" ht="12.75" customHeight="1" x14ac:dyDescent="0.2">
      <c r="A2180" s="2" t="s">
        <v>6</v>
      </c>
      <c r="B2180" s="2" t="s">
        <v>338</v>
      </c>
      <c r="C2180" s="2" t="s">
        <v>6306</v>
      </c>
      <c r="D2180" s="2" t="s">
        <v>101</v>
      </c>
      <c r="E2180" s="9" t="s">
        <v>475</v>
      </c>
    </row>
    <row r="2181" spans="1:5" s="23" customFormat="1" ht="12.75" customHeight="1" x14ac:dyDescent="0.2">
      <c r="A2181" s="2" t="s">
        <v>6</v>
      </c>
      <c r="B2181" s="2" t="s">
        <v>338</v>
      </c>
      <c r="C2181" s="2" t="s">
        <v>6307</v>
      </c>
      <c r="D2181" s="2" t="s">
        <v>101</v>
      </c>
      <c r="E2181" s="2" t="s">
        <v>613</v>
      </c>
    </row>
    <row r="2182" spans="1:5" s="23" customFormat="1" ht="12.75" customHeight="1" x14ac:dyDescent="0.2">
      <c r="A2182" s="2" t="s">
        <v>6</v>
      </c>
      <c r="B2182" s="2" t="s">
        <v>338</v>
      </c>
      <c r="C2182" s="2" t="s">
        <v>1717</v>
      </c>
      <c r="D2182" s="2" t="s">
        <v>101</v>
      </c>
      <c r="E2182" s="2" t="s">
        <v>451</v>
      </c>
    </row>
    <row r="2183" spans="1:5" s="23" customFormat="1" ht="12.75" customHeight="1" x14ac:dyDescent="0.2">
      <c r="A2183" s="2" t="s">
        <v>6</v>
      </c>
      <c r="B2183" s="2" t="s">
        <v>338</v>
      </c>
      <c r="C2183" s="2" t="s">
        <v>6308</v>
      </c>
      <c r="D2183" s="2" t="s">
        <v>44</v>
      </c>
      <c r="E2183" s="2" t="s">
        <v>2681</v>
      </c>
    </row>
    <row r="2184" spans="1:5" s="23" customFormat="1" ht="12.75" customHeight="1" x14ac:dyDescent="0.2">
      <c r="A2184" s="2" t="s">
        <v>6</v>
      </c>
      <c r="B2184" s="2" t="s">
        <v>338</v>
      </c>
      <c r="C2184" s="2" t="s">
        <v>6309</v>
      </c>
      <c r="D2184" s="2" t="s">
        <v>41</v>
      </c>
      <c r="E2184" s="2" t="s">
        <v>312</v>
      </c>
    </row>
    <row r="2185" spans="1:5" s="23" customFormat="1" ht="12.75" customHeight="1" x14ac:dyDescent="0.2">
      <c r="A2185" s="2" t="s">
        <v>6</v>
      </c>
      <c r="B2185" s="2" t="s">
        <v>338</v>
      </c>
      <c r="C2185" s="2" t="s">
        <v>6310</v>
      </c>
      <c r="D2185" s="2" t="s">
        <v>41</v>
      </c>
      <c r="E2185" s="2" t="s">
        <v>312</v>
      </c>
    </row>
    <row r="2186" spans="1:5" s="23" customFormat="1" ht="12.75" customHeight="1" x14ac:dyDescent="0.2">
      <c r="A2186" s="2" t="s">
        <v>6</v>
      </c>
      <c r="B2186" s="2" t="s">
        <v>338</v>
      </c>
      <c r="C2186" s="2" t="s">
        <v>6311</v>
      </c>
      <c r="D2186" s="2" t="s">
        <v>41</v>
      </c>
      <c r="E2186" s="2" t="s">
        <v>312</v>
      </c>
    </row>
    <row r="2187" spans="1:5" s="23" customFormat="1" ht="12.75" customHeight="1" x14ac:dyDescent="0.2">
      <c r="A2187" s="2" t="s">
        <v>6</v>
      </c>
      <c r="B2187" s="2" t="s">
        <v>338</v>
      </c>
      <c r="C2187" s="2" t="s">
        <v>6312</v>
      </c>
      <c r="D2187" s="2" t="s">
        <v>41</v>
      </c>
      <c r="E2187" s="2" t="s">
        <v>312</v>
      </c>
    </row>
    <row r="2188" spans="1:5" s="23" customFormat="1" ht="12.75" customHeight="1" x14ac:dyDescent="0.2">
      <c r="A2188" s="2" t="s">
        <v>6</v>
      </c>
      <c r="B2188" s="2" t="s">
        <v>338</v>
      </c>
      <c r="C2188" s="2" t="s">
        <v>6313</v>
      </c>
      <c r="D2188" s="2" t="s">
        <v>41</v>
      </c>
      <c r="E2188" s="2" t="s">
        <v>312</v>
      </c>
    </row>
    <row r="2189" spans="1:5" s="23" customFormat="1" ht="12.75" customHeight="1" x14ac:dyDescent="0.2">
      <c r="A2189" s="2" t="s">
        <v>6</v>
      </c>
      <c r="B2189" s="2" t="s">
        <v>338</v>
      </c>
      <c r="C2189" s="2" t="s">
        <v>6314</v>
      </c>
      <c r="D2189" s="2" t="s">
        <v>41</v>
      </c>
      <c r="E2189" s="2" t="s">
        <v>312</v>
      </c>
    </row>
    <row r="2190" spans="1:5" s="23" customFormat="1" ht="12.75" customHeight="1" x14ac:dyDescent="0.2">
      <c r="A2190" s="2" t="s">
        <v>6</v>
      </c>
      <c r="B2190" s="2" t="s">
        <v>338</v>
      </c>
      <c r="C2190" s="2" t="s">
        <v>6315</v>
      </c>
      <c r="D2190" s="2" t="s">
        <v>41</v>
      </c>
      <c r="E2190" s="2" t="s">
        <v>312</v>
      </c>
    </row>
    <row r="2191" spans="1:5" s="23" customFormat="1" ht="12.75" customHeight="1" x14ac:dyDescent="0.2">
      <c r="A2191" s="2" t="s">
        <v>6</v>
      </c>
      <c r="B2191" s="2" t="s">
        <v>338</v>
      </c>
      <c r="C2191" s="2" t="s">
        <v>6316</v>
      </c>
      <c r="D2191" s="2" t="s">
        <v>41</v>
      </c>
      <c r="E2191" s="2" t="s">
        <v>312</v>
      </c>
    </row>
    <row r="2192" spans="1:5" s="23" customFormat="1" ht="12.75" customHeight="1" x14ac:dyDescent="0.2">
      <c r="A2192" s="2" t="s">
        <v>6</v>
      </c>
      <c r="B2192" s="2" t="s">
        <v>338</v>
      </c>
      <c r="C2192" s="2" t="s">
        <v>6317</v>
      </c>
      <c r="D2192" s="2" t="s">
        <v>41</v>
      </c>
      <c r="E2192" s="2" t="s">
        <v>312</v>
      </c>
    </row>
    <row r="2193" spans="1:5" s="23" customFormat="1" ht="12.75" customHeight="1" x14ac:dyDescent="0.2">
      <c r="A2193" s="2" t="s">
        <v>6</v>
      </c>
      <c r="B2193" s="2" t="s">
        <v>338</v>
      </c>
      <c r="C2193" s="2" t="s">
        <v>6318</v>
      </c>
      <c r="D2193" s="2" t="s">
        <v>41</v>
      </c>
      <c r="E2193" s="2" t="s">
        <v>312</v>
      </c>
    </row>
    <row r="2194" spans="1:5" s="23" customFormat="1" ht="12.75" customHeight="1" x14ac:dyDescent="0.2">
      <c r="A2194" s="2" t="s">
        <v>6</v>
      </c>
      <c r="B2194" s="2" t="s">
        <v>338</v>
      </c>
      <c r="C2194" s="2" t="s">
        <v>6319</v>
      </c>
      <c r="D2194" s="2" t="s">
        <v>41</v>
      </c>
      <c r="E2194" s="2" t="s">
        <v>312</v>
      </c>
    </row>
    <row r="2195" spans="1:5" s="23" customFormat="1" ht="12.75" customHeight="1" x14ac:dyDescent="0.2">
      <c r="A2195" s="2" t="s">
        <v>6</v>
      </c>
      <c r="B2195" s="2" t="s">
        <v>338</v>
      </c>
      <c r="C2195" s="2" t="s">
        <v>6320</v>
      </c>
      <c r="D2195" s="2" t="s">
        <v>41</v>
      </c>
      <c r="E2195" s="2" t="s">
        <v>312</v>
      </c>
    </row>
    <row r="2196" spans="1:5" s="23" customFormat="1" ht="12.75" customHeight="1" x14ac:dyDescent="0.2">
      <c r="A2196" s="2" t="s">
        <v>6</v>
      </c>
      <c r="B2196" s="2" t="s">
        <v>338</v>
      </c>
      <c r="C2196" s="2" t="s">
        <v>6321</v>
      </c>
      <c r="D2196" s="2" t="s">
        <v>41</v>
      </c>
      <c r="E2196" s="2" t="s">
        <v>312</v>
      </c>
    </row>
    <row r="2197" spans="1:5" s="23" customFormat="1" ht="12.75" customHeight="1" x14ac:dyDescent="0.2">
      <c r="A2197" s="2" t="s">
        <v>6</v>
      </c>
      <c r="B2197" s="2" t="s">
        <v>338</v>
      </c>
      <c r="C2197" s="2" t="s">
        <v>6322</v>
      </c>
      <c r="D2197" s="2" t="s">
        <v>41</v>
      </c>
      <c r="E2197" s="2" t="s">
        <v>312</v>
      </c>
    </row>
    <row r="2198" spans="1:5" s="23" customFormat="1" ht="12.75" customHeight="1" x14ac:dyDescent="0.2">
      <c r="A2198" s="2" t="s">
        <v>6</v>
      </c>
      <c r="B2198" s="2" t="s">
        <v>338</v>
      </c>
      <c r="C2198" s="2" t="s">
        <v>6323</v>
      </c>
      <c r="D2198" s="2" t="s">
        <v>41</v>
      </c>
      <c r="E2198" s="2" t="s">
        <v>312</v>
      </c>
    </row>
    <row r="2199" spans="1:5" s="23" customFormat="1" ht="12.75" customHeight="1" x14ac:dyDescent="0.2">
      <c r="A2199" s="2" t="s">
        <v>6</v>
      </c>
      <c r="B2199" s="2" t="s">
        <v>338</v>
      </c>
      <c r="C2199" s="2" t="s">
        <v>6324</v>
      </c>
      <c r="D2199" s="2" t="s">
        <v>41</v>
      </c>
      <c r="E2199" s="2" t="s">
        <v>1206</v>
      </c>
    </row>
    <row r="2200" spans="1:5" s="23" customFormat="1" ht="12.75" customHeight="1" x14ac:dyDescent="0.2">
      <c r="A2200" s="2" t="s">
        <v>6</v>
      </c>
      <c r="B2200" s="2" t="s">
        <v>338</v>
      </c>
      <c r="C2200" s="2" t="s">
        <v>6325</v>
      </c>
      <c r="D2200" s="2" t="s">
        <v>274</v>
      </c>
      <c r="E2200" s="2" t="s">
        <v>1024</v>
      </c>
    </row>
    <row r="2201" spans="1:5" s="23" customFormat="1" ht="12.75" customHeight="1" x14ac:dyDescent="0.2">
      <c r="A2201" s="2" t="s">
        <v>6</v>
      </c>
      <c r="B2201" s="2" t="s">
        <v>338</v>
      </c>
      <c r="C2201" s="2" t="s">
        <v>6326</v>
      </c>
      <c r="D2201" s="2" t="s">
        <v>101</v>
      </c>
      <c r="E2201" s="2" t="s">
        <v>1885</v>
      </c>
    </row>
    <row r="2202" spans="1:5" s="23" customFormat="1" ht="12.75" customHeight="1" x14ac:dyDescent="0.2">
      <c r="A2202" s="2" t="s">
        <v>6</v>
      </c>
      <c r="B2202" s="2" t="s">
        <v>338</v>
      </c>
      <c r="C2202" s="2" t="s">
        <v>6327</v>
      </c>
      <c r="D2202" s="2" t="s">
        <v>101</v>
      </c>
      <c r="E2202" s="2" t="s">
        <v>1885</v>
      </c>
    </row>
    <row r="2203" spans="1:5" s="23" customFormat="1" ht="12.75" customHeight="1" x14ac:dyDescent="0.2">
      <c r="A2203" s="2" t="s">
        <v>6</v>
      </c>
      <c r="B2203" s="2" t="s">
        <v>338</v>
      </c>
      <c r="C2203" s="2" t="s">
        <v>6328</v>
      </c>
      <c r="D2203" s="2" t="s">
        <v>101</v>
      </c>
      <c r="E2203" s="2" t="s">
        <v>1885</v>
      </c>
    </row>
    <row r="2204" spans="1:5" s="23" customFormat="1" ht="12.75" customHeight="1" x14ac:dyDescent="0.2">
      <c r="A2204" s="2" t="s">
        <v>6</v>
      </c>
      <c r="B2204" s="2" t="s">
        <v>338</v>
      </c>
      <c r="C2204" s="2" t="s">
        <v>6329</v>
      </c>
      <c r="D2204" s="2" t="s">
        <v>101</v>
      </c>
      <c r="E2204" s="2" t="s">
        <v>1885</v>
      </c>
    </row>
    <row r="2205" spans="1:5" s="23" customFormat="1" ht="12.75" customHeight="1" x14ac:dyDescent="0.2">
      <c r="A2205" s="2" t="s">
        <v>6</v>
      </c>
      <c r="B2205" s="2" t="s">
        <v>338</v>
      </c>
      <c r="C2205" s="2" t="s">
        <v>6330</v>
      </c>
      <c r="D2205" s="2" t="s">
        <v>101</v>
      </c>
      <c r="E2205" s="2" t="s">
        <v>1885</v>
      </c>
    </row>
    <row r="2206" spans="1:5" s="23" customFormat="1" ht="12.75" customHeight="1" x14ac:dyDescent="0.2">
      <c r="A2206" s="2" t="s">
        <v>6</v>
      </c>
      <c r="B2206" s="2" t="s">
        <v>338</v>
      </c>
      <c r="C2206" s="2" t="s">
        <v>6331</v>
      </c>
      <c r="D2206" s="2" t="s">
        <v>101</v>
      </c>
      <c r="E2206" s="2" t="s">
        <v>1885</v>
      </c>
    </row>
    <row r="2207" spans="1:5" s="23" customFormat="1" ht="12.75" customHeight="1" x14ac:dyDescent="0.2">
      <c r="A2207" s="2" t="s">
        <v>6</v>
      </c>
      <c r="B2207" s="2" t="s">
        <v>338</v>
      </c>
      <c r="C2207" s="2" t="s">
        <v>6332</v>
      </c>
      <c r="D2207" s="2" t="s">
        <v>101</v>
      </c>
      <c r="E2207" s="2" t="s">
        <v>1108</v>
      </c>
    </row>
    <row r="2208" spans="1:5" s="23" customFormat="1" ht="12.75" customHeight="1" x14ac:dyDescent="0.2">
      <c r="A2208" s="2" t="s">
        <v>6</v>
      </c>
      <c r="B2208" s="2" t="s">
        <v>338</v>
      </c>
      <c r="C2208" s="2" t="s">
        <v>6333</v>
      </c>
      <c r="D2208" s="2" t="s">
        <v>101</v>
      </c>
      <c r="E2208" s="2" t="s">
        <v>1108</v>
      </c>
    </row>
    <row r="2209" spans="1:5" s="23" customFormat="1" ht="12.75" customHeight="1" x14ac:dyDescent="0.2">
      <c r="A2209" s="2" t="s">
        <v>6</v>
      </c>
      <c r="B2209" s="2" t="s">
        <v>338</v>
      </c>
      <c r="C2209" s="2" t="s">
        <v>6334</v>
      </c>
      <c r="D2209" s="2" t="s">
        <v>101</v>
      </c>
      <c r="E2209" s="2" t="s">
        <v>1108</v>
      </c>
    </row>
    <row r="2210" spans="1:5" s="23" customFormat="1" ht="12.75" customHeight="1" x14ac:dyDescent="0.2">
      <c r="A2210" s="2" t="s">
        <v>6</v>
      </c>
      <c r="B2210" s="2" t="s">
        <v>338</v>
      </c>
      <c r="C2210" s="2" t="s">
        <v>6335</v>
      </c>
      <c r="D2210" s="2" t="s">
        <v>101</v>
      </c>
      <c r="E2210" s="2" t="s">
        <v>1108</v>
      </c>
    </row>
    <row r="2211" spans="1:5" s="23" customFormat="1" ht="12.75" customHeight="1" x14ac:dyDescent="0.2">
      <c r="A2211" s="2" t="s">
        <v>6</v>
      </c>
      <c r="B2211" s="2" t="s">
        <v>338</v>
      </c>
      <c r="C2211" s="2" t="s">
        <v>6336</v>
      </c>
      <c r="D2211" s="2" t="s">
        <v>101</v>
      </c>
      <c r="E2211" s="2" t="s">
        <v>1108</v>
      </c>
    </row>
    <row r="2212" spans="1:5" s="23" customFormat="1" ht="12.75" customHeight="1" x14ac:dyDescent="0.2">
      <c r="A2212" s="2" t="s">
        <v>6</v>
      </c>
      <c r="B2212" s="2" t="s">
        <v>338</v>
      </c>
      <c r="C2212" s="2" t="s">
        <v>6337</v>
      </c>
      <c r="D2212" s="2" t="s">
        <v>101</v>
      </c>
      <c r="E2212" s="2" t="s">
        <v>1108</v>
      </c>
    </row>
    <row r="2213" spans="1:5" s="23" customFormat="1" ht="12.75" customHeight="1" x14ac:dyDescent="0.2">
      <c r="A2213" s="2" t="s">
        <v>6</v>
      </c>
      <c r="B2213" s="2" t="s">
        <v>338</v>
      </c>
      <c r="C2213" s="2" t="s">
        <v>6338</v>
      </c>
      <c r="D2213" s="2" t="s">
        <v>101</v>
      </c>
      <c r="E2213" s="2" t="s">
        <v>1108</v>
      </c>
    </row>
    <row r="2214" spans="1:5" s="23" customFormat="1" ht="12.75" customHeight="1" x14ac:dyDescent="0.2">
      <c r="A2214" s="2" t="s">
        <v>6</v>
      </c>
      <c r="B2214" s="2" t="s">
        <v>338</v>
      </c>
      <c r="C2214" s="2" t="s">
        <v>6339</v>
      </c>
      <c r="D2214" s="2" t="s">
        <v>101</v>
      </c>
      <c r="E2214" s="2" t="s">
        <v>1108</v>
      </c>
    </row>
    <row r="2215" spans="1:5" s="23" customFormat="1" ht="12.75" customHeight="1" x14ac:dyDescent="0.2">
      <c r="A2215" s="2" t="s">
        <v>6</v>
      </c>
      <c r="B2215" s="2" t="s">
        <v>338</v>
      </c>
      <c r="C2215" s="2" t="s">
        <v>6340</v>
      </c>
      <c r="D2215" s="2" t="s">
        <v>101</v>
      </c>
      <c r="E2215" s="2" t="s">
        <v>1108</v>
      </c>
    </row>
    <row r="2216" spans="1:5" s="23" customFormat="1" ht="12.75" customHeight="1" x14ac:dyDescent="0.2">
      <c r="A2216" s="2" t="s">
        <v>6</v>
      </c>
      <c r="B2216" s="2" t="s">
        <v>338</v>
      </c>
      <c r="C2216" s="2" t="s">
        <v>6341</v>
      </c>
      <c r="D2216" s="2" t="s">
        <v>101</v>
      </c>
      <c r="E2216" s="2" t="s">
        <v>1108</v>
      </c>
    </row>
    <row r="2217" spans="1:5" s="23" customFormat="1" ht="12.75" customHeight="1" x14ac:dyDescent="0.2">
      <c r="A2217" s="2" t="s">
        <v>6</v>
      </c>
      <c r="B2217" s="2" t="s">
        <v>338</v>
      </c>
      <c r="C2217" s="2" t="s">
        <v>6342</v>
      </c>
      <c r="D2217" s="2" t="s">
        <v>101</v>
      </c>
      <c r="E2217" s="2" t="s">
        <v>1108</v>
      </c>
    </row>
    <row r="2218" spans="1:5" s="23" customFormat="1" ht="12.75" customHeight="1" x14ac:dyDescent="0.2">
      <c r="A2218" s="2" t="s">
        <v>6</v>
      </c>
      <c r="B2218" s="2" t="s">
        <v>338</v>
      </c>
      <c r="C2218" s="2" t="s">
        <v>6343</v>
      </c>
      <c r="D2218" s="2" t="s">
        <v>101</v>
      </c>
      <c r="E2218" s="2" t="s">
        <v>1108</v>
      </c>
    </row>
    <row r="2219" spans="1:5" s="23" customFormat="1" ht="12.75" customHeight="1" x14ac:dyDescent="0.2">
      <c r="A2219" s="2" t="s">
        <v>6</v>
      </c>
      <c r="B2219" s="2" t="s">
        <v>338</v>
      </c>
      <c r="C2219" s="2" t="s">
        <v>6344</v>
      </c>
      <c r="D2219" s="2" t="s">
        <v>41</v>
      </c>
      <c r="E2219" s="2" t="s">
        <v>1206</v>
      </c>
    </row>
    <row r="2220" spans="1:5" s="23" customFormat="1" ht="12.75" customHeight="1" x14ac:dyDescent="0.2">
      <c r="A2220" s="2" t="s">
        <v>6</v>
      </c>
      <c r="B2220" s="2" t="s">
        <v>338</v>
      </c>
      <c r="C2220" s="2" t="s">
        <v>6345</v>
      </c>
      <c r="D2220" s="2" t="s">
        <v>9</v>
      </c>
      <c r="E2220" s="2" t="s">
        <v>316</v>
      </c>
    </row>
    <row r="2221" spans="1:5" s="23" customFormat="1" ht="12.75" customHeight="1" x14ac:dyDescent="0.2">
      <c r="A2221" s="2" t="s">
        <v>6</v>
      </c>
      <c r="B2221" s="2" t="s">
        <v>338</v>
      </c>
      <c r="C2221" s="2" t="s">
        <v>6346</v>
      </c>
      <c r="D2221" s="2" t="s">
        <v>9</v>
      </c>
      <c r="E2221" s="2" t="s">
        <v>316</v>
      </c>
    </row>
    <row r="2222" spans="1:5" s="23" customFormat="1" ht="12.75" customHeight="1" x14ac:dyDescent="0.2">
      <c r="A2222" s="2" t="s">
        <v>6</v>
      </c>
      <c r="B2222" s="2" t="s">
        <v>338</v>
      </c>
      <c r="C2222" s="2" t="s">
        <v>6347</v>
      </c>
      <c r="D2222" s="2" t="s">
        <v>274</v>
      </c>
      <c r="E2222" s="2" t="s">
        <v>321</v>
      </c>
    </row>
    <row r="2223" spans="1:5" s="23" customFormat="1" ht="12.75" customHeight="1" x14ac:dyDescent="0.2">
      <c r="A2223" s="2" t="s">
        <v>6</v>
      </c>
      <c r="B2223" s="2" t="s">
        <v>338</v>
      </c>
      <c r="C2223" s="2" t="s">
        <v>6348</v>
      </c>
      <c r="D2223" s="2" t="s">
        <v>274</v>
      </c>
      <c r="E2223" s="2" t="s">
        <v>321</v>
      </c>
    </row>
    <row r="2224" spans="1:5" s="23" customFormat="1" ht="12.75" customHeight="1" x14ac:dyDescent="0.2">
      <c r="A2224" s="2" t="s">
        <v>6</v>
      </c>
      <c r="B2224" s="2" t="s">
        <v>338</v>
      </c>
      <c r="C2224" s="2" t="s">
        <v>6349</v>
      </c>
      <c r="D2224" s="2" t="s">
        <v>274</v>
      </c>
      <c r="E2224" s="2" t="s">
        <v>321</v>
      </c>
    </row>
    <row r="2225" spans="1:5" s="23" customFormat="1" ht="12.75" customHeight="1" x14ac:dyDescent="0.2">
      <c r="A2225" s="2" t="s">
        <v>6</v>
      </c>
      <c r="B2225" s="2" t="s">
        <v>338</v>
      </c>
      <c r="C2225" s="2" t="s">
        <v>6350</v>
      </c>
      <c r="D2225" s="2" t="s">
        <v>274</v>
      </c>
      <c r="E2225" s="2" t="s">
        <v>321</v>
      </c>
    </row>
    <row r="2226" spans="1:5" s="23" customFormat="1" ht="12.75" customHeight="1" x14ac:dyDescent="0.2">
      <c r="A2226" s="2" t="s">
        <v>6</v>
      </c>
      <c r="B2226" s="2" t="s">
        <v>338</v>
      </c>
      <c r="C2226" s="2" t="s">
        <v>6351</v>
      </c>
      <c r="D2226" s="2" t="s">
        <v>274</v>
      </c>
      <c r="E2226" s="2" t="s">
        <v>321</v>
      </c>
    </row>
    <row r="2227" spans="1:5" s="23" customFormat="1" ht="12.75" customHeight="1" x14ac:dyDescent="0.2">
      <c r="A2227" s="2" t="s">
        <v>6</v>
      </c>
      <c r="B2227" s="2" t="s">
        <v>338</v>
      </c>
      <c r="C2227" s="2" t="s">
        <v>6352</v>
      </c>
      <c r="D2227" s="2" t="s">
        <v>274</v>
      </c>
      <c r="E2227" s="2" t="s">
        <v>321</v>
      </c>
    </row>
    <row r="2228" spans="1:5" s="23" customFormat="1" ht="12.75" customHeight="1" x14ac:dyDescent="0.2">
      <c r="A2228" s="2" t="s">
        <v>6</v>
      </c>
      <c r="B2228" s="2" t="s">
        <v>338</v>
      </c>
      <c r="C2228" s="2" t="s">
        <v>4083</v>
      </c>
      <c r="D2228" s="2" t="s">
        <v>274</v>
      </c>
      <c r="E2228" s="2" t="s">
        <v>321</v>
      </c>
    </row>
    <row r="2229" spans="1:5" s="23" customFormat="1" ht="12.75" customHeight="1" x14ac:dyDescent="0.2">
      <c r="A2229" s="2" t="s">
        <v>6</v>
      </c>
      <c r="B2229" s="2" t="s">
        <v>338</v>
      </c>
      <c r="C2229" s="2" t="s">
        <v>6353</v>
      </c>
      <c r="D2229" s="2" t="s">
        <v>274</v>
      </c>
      <c r="E2229" s="2" t="s">
        <v>321</v>
      </c>
    </row>
    <row r="2230" spans="1:5" s="23" customFormat="1" ht="12.75" customHeight="1" x14ac:dyDescent="0.2">
      <c r="A2230" s="2" t="s">
        <v>6</v>
      </c>
      <c r="B2230" s="2" t="s">
        <v>338</v>
      </c>
      <c r="C2230" s="2" t="s">
        <v>6354</v>
      </c>
      <c r="D2230" s="2" t="s">
        <v>274</v>
      </c>
      <c r="E2230" s="2" t="s">
        <v>321</v>
      </c>
    </row>
    <row r="2231" spans="1:5" s="23" customFormat="1" ht="12.75" customHeight="1" x14ac:dyDescent="0.2">
      <c r="A2231" s="2" t="s">
        <v>6</v>
      </c>
      <c r="B2231" s="2" t="s">
        <v>338</v>
      </c>
      <c r="C2231" s="2" t="s">
        <v>6355</v>
      </c>
      <c r="D2231" s="2" t="s">
        <v>274</v>
      </c>
      <c r="E2231" s="2" t="s">
        <v>321</v>
      </c>
    </row>
    <row r="2232" spans="1:5" s="23" customFormat="1" ht="12.75" customHeight="1" x14ac:dyDescent="0.2">
      <c r="A2232" s="2" t="s">
        <v>6</v>
      </c>
      <c r="B2232" s="2" t="s">
        <v>338</v>
      </c>
      <c r="C2232" s="2" t="s">
        <v>6356</v>
      </c>
      <c r="D2232" s="2" t="s">
        <v>274</v>
      </c>
      <c r="E2232" s="2" t="s">
        <v>321</v>
      </c>
    </row>
    <row r="2233" spans="1:5" s="23" customFormat="1" ht="12.75" customHeight="1" x14ac:dyDescent="0.2">
      <c r="A2233" s="2" t="s">
        <v>6</v>
      </c>
      <c r="B2233" s="2" t="s">
        <v>338</v>
      </c>
      <c r="C2233" s="2" t="s">
        <v>6357</v>
      </c>
      <c r="D2233" s="2" t="s">
        <v>274</v>
      </c>
      <c r="E2233" s="2" t="s">
        <v>321</v>
      </c>
    </row>
    <row r="2234" spans="1:5" s="23" customFormat="1" ht="12.75" customHeight="1" x14ac:dyDescent="0.2">
      <c r="A2234" s="2" t="s">
        <v>6</v>
      </c>
      <c r="B2234" s="2" t="s">
        <v>338</v>
      </c>
      <c r="C2234" s="2" t="s">
        <v>6358</v>
      </c>
      <c r="D2234" s="2" t="s">
        <v>274</v>
      </c>
      <c r="E2234" s="2" t="s">
        <v>321</v>
      </c>
    </row>
    <row r="2235" spans="1:5" s="23" customFormat="1" ht="12.75" customHeight="1" x14ac:dyDescent="0.2">
      <c r="A2235" s="2" t="s">
        <v>6</v>
      </c>
      <c r="B2235" s="2" t="s">
        <v>338</v>
      </c>
      <c r="C2235" s="2" t="s">
        <v>4092</v>
      </c>
      <c r="D2235" s="2" t="s">
        <v>274</v>
      </c>
      <c r="E2235" s="2" t="s">
        <v>321</v>
      </c>
    </row>
    <row r="2236" spans="1:5" s="23" customFormat="1" ht="12.75" customHeight="1" x14ac:dyDescent="0.2">
      <c r="A2236" s="2" t="s">
        <v>6</v>
      </c>
      <c r="B2236" s="2" t="s">
        <v>338</v>
      </c>
      <c r="C2236" s="2" t="s">
        <v>6359</v>
      </c>
      <c r="D2236" s="2" t="s">
        <v>274</v>
      </c>
      <c r="E2236" s="2" t="s">
        <v>321</v>
      </c>
    </row>
    <row r="2237" spans="1:5" s="23" customFormat="1" ht="12.75" customHeight="1" x14ac:dyDescent="0.2">
      <c r="A2237" s="2" t="s">
        <v>6</v>
      </c>
      <c r="B2237" s="2" t="s">
        <v>338</v>
      </c>
      <c r="C2237" s="2" t="s">
        <v>6360</v>
      </c>
      <c r="D2237" s="2" t="s">
        <v>274</v>
      </c>
      <c r="E2237" s="2" t="s">
        <v>321</v>
      </c>
    </row>
    <row r="2238" spans="1:5" s="23" customFormat="1" ht="12.75" customHeight="1" x14ac:dyDescent="0.2">
      <c r="A2238" s="2" t="s">
        <v>6</v>
      </c>
      <c r="B2238" s="2" t="s">
        <v>338</v>
      </c>
      <c r="C2238" s="2" t="s">
        <v>6361</v>
      </c>
      <c r="D2238" s="2" t="s">
        <v>274</v>
      </c>
      <c r="E2238" s="2" t="s">
        <v>321</v>
      </c>
    </row>
    <row r="2239" spans="1:5" s="23" customFormat="1" ht="12.75" customHeight="1" x14ac:dyDescent="0.2">
      <c r="A2239" s="2" t="s">
        <v>6</v>
      </c>
      <c r="B2239" s="2" t="s">
        <v>338</v>
      </c>
      <c r="C2239" s="2" t="s">
        <v>4080</v>
      </c>
      <c r="D2239" s="2" t="s">
        <v>274</v>
      </c>
      <c r="E2239" s="2" t="s">
        <v>321</v>
      </c>
    </row>
    <row r="2240" spans="1:5" s="23" customFormat="1" ht="12.75" customHeight="1" x14ac:dyDescent="0.2">
      <c r="A2240" s="2" t="s">
        <v>6</v>
      </c>
      <c r="B2240" s="2" t="s">
        <v>338</v>
      </c>
      <c r="C2240" s="2" t="s">
        <v>6362</v>
      </c>
      <c r="D2240" s="2" t="s">
        <v>274</v>
      </c>
      <c r="E2240" s="2" t="s">
        <v>321</v>
      </c>
    </row>
    <row r="2241" spans="1:5" s="23" customFormat="1" ht="12.75" customHeight="1" x14ac:dyDescent="0.2">
      <c r="A2241" s="2" t="s">
        <v>6</v>
      </c>
      <c r="B2241" s="2" t="s">
        <v>338</v>
      </c>
      <c r="C2241" s="2" t="s">
        <v>6363</v>
      </c>
      <c r="D2241" s="2" t="s">
        <v>274</v>
      </c>
      <c r="E2241" s="2" t="s">
        <v>321</v>
      </c>
    </row>
    <row r="2242" spans="1:5" s="23" customFormat="1" ht="12.75" customHeight="1" x14ac:dyDescent="0.2">
      <c r="A2242" s="2" t="s">
        <v>6</v>
      </c>
      <c r="B2242" s="2" t="s">
        <v>338</v>
      </c>
      <c r="C2242" s="2" t="s">
        <v>4086</v>
      </c>
      <c r="D2242" s="2" t="s">
        <v>274</v>
      </c>
      <c r="E2242" s="2" t="s">
        <v>321</v>
      </c>
    </row>
    <row r="2243" spans="1:5" s="23" customFormat="1" ht="12.75" customHeight="1" x14ac:dyDescent="0.2">
      <c r="A2243" s="2" t="s">
        <v>6</v>
      </c>
      <c r="B2243" s="2" t="s">
        <v>338</v>
      </c>
      <c r="C2243" s="2" t="s">
        <v>6364</v>
      </c>
      <c r="D2243" s="2" t="s">
        <v>274</v>
      </c>
      <c r="E2243" s="2" t="s">
        <v>321</v>
      </c>
    </row>
    <row r="2244" spans="1:5" s="23" customFormat="1" ht="12.75" customHeight="1" x14ac:dyDescent="0.2">
      <c r="A2244" s="2" t="s">
        <v>6</v>
      </c>
      <c r="B2244" s="2" t="s">
        <v>338</v>
      </c>
      <c r="C2244" s="2" t="s">
        <v>6365</v>
      </c>
      <c r="D2244" s="2" t="s">
        <v>274</v>
      </c>
      <c r="E2244" s="2" t="s">
        <v>321</v>
      </c>
    </row>
    <row r="2245" spans="1:5" s="23" customFormat="1" ht="12.75" customHeight="1" x14ac:dyDescent="0.2">
      <c r="A2245" s="2" t="s">
        <v>6</v>
      </c>
      <c r="B2245" s="2" t="s">
        <v>338</v>
      </c>
      <c r="C2245" s="2" t="s">
        <v>6366</v>
      </c>
      <c r="D2245" s="2" t="s">
        <v>274</v>
      </c>
      <c r="E2245" s="2" t="s">
        <v>321</v>
      </c>
    </row>
    <row r="2246" spans="1:5" s="23" customFormat="1" ht="12.75" customHeight="1" x14ac:dyDescent="0.2">
      <c r="A2246" s="2" t="s">
        <v>6</v>
      </c>
      <c r="B2246" s="2" t="s">
        <v>338</v>
      </c>
      <c r="C2246" s="2" t="s">
        <v>6367</v>
      </c>
      <c r="D2246" s="2" t="s">
        <v>274</v>
      </c>
      <c r="E2246" s="2" t="s">
        <v>321</v>
      </c>
    </row>
    <row r="2247" spans="1:5" s="23" customFormat="1" ht="12.75" customHeight="1" x14ac:dyDescent="0.2">
      <c r="A2247" s="2" t="s">
        <v>6</v>
      </c>
      <c r="B2247" s="2" t="s">
        <v>338</v>
      </c>
      <c r="C2247" s="2" t="s">
        <v>6368</v>
      </c>
      <c r="D2247" s="2" t="s">
        <v>274</v>
      </c>
      <c r="E2247" s="2" t="s">
        <v>321</v>
      </c>
    </row>
    <row r="2248" spans="1:5" s="23" customFormat="1" ht="12.75" customHeight="1" x14ac:dyDescent="0.2">
      <c r="A2248" s="2" t="s">
        <v>6</v>
      </c>
      <c r="B2248" s="2" t="s">
        <v>338</v>
      </c>
      <c r="C2248" s="2" t="s">
        <v>6369</v>
      </c>
      <c r="D2248" s="2" t="s">
        <v>274</v>
      </c>
      <c r="E2248" s="2" t="s">
        <v>321</v>
      </c>
    </row>
    <row r="2249" spans="1:5" s="23" customFormat="1" ht="12.75" customHeight="1" x14ac:dyDescent="0.2">
      <c r="A2249" s="2" t="s">
        <v>6</v>
      </c>
      <c r="B2249" s="2" t="s">
        <v>338</v>
      </c>
      <c r="C2249" s="2" t="s">
        <v>6370</v>
      </c>
      <c r="D2249" s="2" t="s">
        <v>274</v>
      </c>
      <c r="E2249" s="2" t="s">
        <v>321</v>
      </c>
    </row>
    <row r="2250" spans="1:5" s="23" customFormat="1" ht="12.75" customHeight="1" x14ac:dyDescent="0.2">
      <c r="A2250" s="2" t="s">
        <v>6</v>
      </c>
      <c r="B2250" s="2" t="s">
        <v>338</v>
      </c>
      <c r="C2250" s="2" t="s">
        <v>6371</v>
      </c>
      <c r="D2250" s="2" t="s">
        <v>274</v>
      </c>
      <c r="E2250" s="2" t="s">
        <v>321</v>
      </c>
    </row>
    <row r="2251" spans="1:5" s="23" customFormat="1" ht="12.75" customHeight="1" x14ac:dyDescent="0.2">
      <c r="A2251" s="2" t="s">
        <v>6</v>
      </c>
      <c r="B2251" s="2" t="s">
        <v>338</v>
      </c>
      <c r="C2251" s="2" t="s">
        <v>3037</v>
      </c>
      <c r="D2251" s="2" t="s">
        <v>274</v>
      </c>
      <c r="E2251" s="2" t="s">
        <v>321</v>
      </c>
    </row>
    <row r="2252" spans="1:5" s="23" customFormat="1" ht="12.75" customHeight="1" x14ac:dyDescent="0.2">
      <c r="A2252" s="2" t="s">
        <v>6</v>
      </c>
      <c r="B2252" s="2" t="s">
        <v>338</v>
      </c>
      <c r="C2252" s="2" t="s">
        <v>6372</v>
      </c>
      <c r="D2252" s="2" t="s">
        <v>274</v>
      </c>
      <c r="E2252" s="2" t="s">
        <v>321</v>
      </c>
    </row>
    <row r="2253" spans="1:5" s="23" customFormat="1" ht="12.75" customHeight="1" x14ac:dyDescent="0.2">
      <c r="A2253" s="2" t="s">
        <v>6</v>
      </c>
      <c r="B2253" s="2" t="s">
        <v>338</v>
      </c>
      <c r="C2253" s="2" t="s">
        <v>6373</v>
      </c>
      <c r="D2253" s="2" t="s">
        <v>274</v>
      </c>
      <c r="E2253" s="2" t="s">
        <v>321</v>
      </c>
    </row>
    <row r="2254" spans="1:5" s="23" customFormat="1" ht="12.75" customHeight="1" x14ac:dyDescent="0.2">
      <c r="A2254" s="2" t="s">
        <v>6</v>
      </c>
      <c r="B2254" s="2" t="s">
        <v>338</v>
      </c>
      <c r="C2254" s="2" t="s">
        <v>6374</v>
      </c>
      <c r="D2254" s="2" t="s">
        <v>274</v>
      </c>
      <c r="E2254" s="2" t="s">
        <v>321</v>
      </c>
    </row>
    <row r="2255" spans="1:5" s="23" customFormat="1" ht="12.75" customHeight="1" x14ac:dyDescent="0.2">
      <c r="A2255" s="2" t="s">
        <v>6</v>
      </c>
      <c r="B2255" s="2" t="s">
        <v>338</v>
      </c>
      <c r="C2255" s="2" t="s">
        <v>6375</v>
      </c>
      <c r="D2255" s="2" t="s">
        <v>274</v>
      </c>
      <c r="E2255" s="2" t="s">
        <v>321</v>
      </c>
    </row>
    <row r="2256" spans="1:5" s="23" customFormat="1" ht="12.75" customHeight="1" x14ac:dyDescent="0.2">
      <c r="A2256" s="2" t="s">
        <v>6</v>
      </c>
      <c r="B2256" s="2" t="s">
        <v>338</v>
      </c>
      <c r="C2256" s="2" t="s">
        <v>6376</v>
      </c>
      <c r="D2256" s="2" t="s">
        <v>101</v>
      </c>
      <c r="E2256" s="2" t="s">
        <v>323</v>
      </c>
    </row>
    <row r="2257" spans="1:5" s="23" customFormat="1" ht="12.75" customHeight="1" x14ac:dyDescent="0.2">
      <c r="A2257" s="2" t="s">
        <v>6</v>
      </c>
      <c r="B2257" s="2" t="s">
        <v>338</v>
      </c>
      <c r="C2257" s="2" t="s">
        <v>6377</v>
      </c>
      <c r="D2257" s="2" t="s">
        <v>101</v>
      </c>
      <c r="E2257" s="2" t="s">
        <v>323</v>
      </c>
    </row>
    <row r="2258" spans="1:5" s="23" customFormat="1" ht="12.75" customHeight="1" x14ac:dyDescent="0.2">
      <c r="A2258" s="2" t="s">
        <v>6</v>
      </c>
      <c r="B2258" s="2" t="s">
        <v>338</v>
      </c>
      <c r="C2258" s="2" t="s">
        <v>5126</v>
      </c>
      <c r="D2258" s="2" t="s">
        <v>101</v>
      </c>
      <c r="E2258" s="2" t="s">
        <v>323</v>
      </c>
    </row>
    <row r="2259" spans="1:5" s="23" customFormat="1" ht="12.75" customHeight="1" x14ac:dyDescent="0.2">
      <c r="A2259" s="2" t="s">
        <v>6</v>
      </c>
      <c r="B2259" s="2" t="s">
        <v>338</v>
      </c>
      <c r="C2259" s="2" t="s">
        <v>6378</v>
      </c>
      <c r="D2259" s="2" t="s">
        <v>101</v>
      </c>
      <c r="E2259" s="2" t="s">
        <v>323</v>
      </c>
    </row>
    <row r="2260" spans="1:5" s="23" customFormat="1" ht="12.75" customHeight="1" x14ac:dyDescent="0.2">
      <c r="A2260" s="2" t="s">
        <v>6</v>
      </c>
      <c r="B2260" s="2" t="s">
        <v>338</v>
      </c>
      <c r="C2260" s="2" t="s">
        <v>6379</v>
      </c>
      <c r="D2260" s="2" t="s">
        <v>101</v>
      </c>
      <c r="E2260" s="2" t="s">
        <v>323</v>
      </c>
    </row>
    <row r="2261" spans="1:5" s="23" customFormat="1" ht="12.75" customHeight="1" x14ac:dyDescent="0.2">
      <c r="A2261" s="2" t="s">
        <v>6</v>
      </c>
      <c r="B2261" s="2" t="s">
        <v>338</v>
      </c>
      <c r="C2261" s="2" t="s">
        <v>6380</v>
      </c>
      <c r="D2261" s="2" t="s">
        <v>101</v>
      </c>
      <c r="E2261" s="2" t="s">
        <v>323</v>
      </c>
    </row>
    <row r="2262" spans="1:5" s="23" customFormat="1" ht="12.75" customHeight="1" x14ac:dyDescent="0.2">
      <c r="A2262" s="2" t="s">
        <v>6</v>
      </c>
      <c r="B2262" s="2" t="s">
        <v>338</v>
      </c>
      <c r="C2262" s="2" t="s">
        <v>6381</v>
      </c>
      <c r="D2262" s="2" t="s">
        <v>101</v>
      </c>
      <c r="E2262" s="2" t="s">
        <v>323</v>
      </c>
    </row>
    <row r="2263" spans="1:5" s="23" customFormat="1" ht="12.75" customHeight="1" x14ac:dyDescent="0.2">
      <c r="A2263" s="2" t="s">
        <v>6</v>
      </c>
      <c r="B2263" s="2" t="s">
        <v>338</v>
      </c>
      <c r="C2263" s="2" t="s">
        <v>5419</v>
      </c>
      <c r="D2263" s="2" t="s">
        <v>44</v>
      </c>
      <c r="E2263" s="2" t="s">
        <v>325</v>
      </c>
    </row>
    <row r="2264" spans="1:5" s="23" customFormat="1" ht="12.75" customHeight="1" x14ac:dyDescent="0.2">
      <c r="A2264" s="2" t="s">
        <v>6</v>
      </c>
      <c r="B2264" s="2" t="s">
        <v>338</v>
      </c>
      <c r="C2264" s="2" t="s">
        <v>6382</v>
      </c>
      <c r="D2264" s="2" t="s">
        <v>44</v>
      </c>
      <c r="E2264" s="2" t="s">
        <v>325</v>
      </c>
    </row>
    <row r="2265" spans="1:5" s="23" customFormat="1" ht="12.75" customHeight="1" x14ac:dyDescent="0.2">
      <c r="A2265" s="2" t="s">
        <v>6</v>
      </c>
      <c r="B2265" s="2" t="s">
        <v>338</v>
      </c>
      <c r="C2265" s="2" t="s">
        <v>6383</v>
      </c>
      <c r="D2265" s="2" t="s">
        <v>44</v>
      </c>
      <c r="E2265" s="2" t="s">
        <v>325</v>
      </c>
    </row>
    <row r="2266" spans="1:5" s="23" customFormat="1" ht="12.75" customHeight="1" x14ac:dyDescent="0.2">
      <c r="A2266" s="2" t="s">
        <v>6</v>
      </c>
      <c r="B2266" s="2" t="s">
        <v>338</v>
      </c>
      <c r="C2266" s="2" t="s">
        <v>6384</v>
      </c>
      <c r="D2266" s="2" t="s">
        <v>44</v>
      </c>
      <c r="E2266" s="2" t="s">
        <v>325</v>
      </c>
    </row>
    <row r="2267" spans="1:5" s="23" customFormat="1" ht="12.75" customHeight="1" x14ac:dyDescent="0.2">
      <c r="A2267" s="2" t="s">
        <v>6</v>
      </c>
      <c r="B2267" s="2" t="s">
        <v>338</v>
      </c>
      <c r="C2267" s="2" t="s">
        <v>6385</v>
      </c>
      <c r="D2267" s="2" t="s">
        <v>44</v>
      </c>
      <c r="E2267" s="2" t="s">
        <v>325</v>
      </c>
    </row>
    <row r="2268" spans="1:5" s="23" customFormat="1" ht="12.75" customHeight="1" x14ac:dyDescent="0.2">
      <c r="A2268" s="2" t="s">
        <v>6</v>
      </c>
      <c r="B2268" s="2" t="s">
        <v>338</v>
      </c>
      <c r="C2268" s="2" t="s">
        <v>6386</v>
      </c>
      <c r="D2268" s="2" t="s">
        <v>44</v>
      </c>
      <c r="E2268" s="2" t="s">
        <v>325</v>
      </c>
    </row>
    <row r="2269" spans="1:5" s="23" customFormat="1" ht="12.75" customHeight="1" x14ac:dyDescent="0.2">
      <c r="A2269" s="2" t="s">
        <v>6</v>
      </c>
      <c r="B2269" s="2" t="s">
        <v>338</v>
      </c>
      <c r="C2269" s="2" t="s">
        <v>6387</v>
      </c>
      <c r="D2269" s="2" t="s">
        <v>44</v>
      </c>
      <c r="E2269" s="2" t="s">
        <v>325</v>
      </c>
    </row>
    <row r="2270" spans="1:5" s="23" customFormat="1" ht="12.75" customHeight="1" x14ac:dyDescent="0.2">
      <c r="A2270" s="2" t="s">
        <v>6</v>
      </c>
      <c r="B2270" s="2" t="s">
        <v>338</v>
      </c>
      <c r="C2270" s="2" t="s">
        <v>6388</v>
      </c>
      <c r="D2270" s="2" t="s">
        <v>44</v>
      </c>
      <c r="E2270" s="2" t="s">
        <v>325</v>
      </c>
    </row>
    <row r="2271" spans="1:5" s="23" customFormat="1" ht="12.75" customHeight="1" x14ac:dyDescent="0.2">
      <c r="A2271" s="2" t="s">
        <v>6</v>
      </c>
      <c r="B2271" s="2" t="s">
        <v>338</v>
      </c>
      <c r="C2271" s="2" t="s">
        <v>6389</v>
      </c>
      <c r="D2271" s="2" t="s">
        <v>44</v>
      </c>
      <c r="E2271" s="2" t="s">
        <v>325</v>
      </c>
    </row>
    <row r="2272" spans="1:5" s="23" customFormat="1" ht="12.75" customHeight="1" x14ac:dyDescent="0.2">
      <c r="A2272" s="2" t="s">
        <v>6</v>
      </c>
      <c r="B2272" s="2" t="s">
        <v>338</v>
      </c>
      <c r="C2272" s="2" t="s">
        <v>6390</v>
      </c>
      <c r="D2272" s="2" t="s">
        <v>44</v>
      </c>
      <c r="E2272" s="2" t="s">
        <v>325</v>
      </c>
    </row>
    <row r="2273" spans="1:5" s="23" customFormat="1" ht="12.75" customHeight="1" x14ac:dyDescent="0.2">
      <c r="A2273" s="2" t="s">
        <v>6</v>
      </c>
      <c r="B2273" s="2" t="s">
        <v>338</v>
      </c>
      <c r="C2273" s="2" t="s">
        <v>6391</v>
      </c>
      <c r="D2273" s="2" t="s">
        <v>44</v>
      </c>
      <c r="E2273" s="2" t="s">
        <v>325</v>
      </c>
    </row>
    <row r="2274" spans="1:5" s="23" customFormat="1" ht="12.75" customHeight="1" x14ac:dyDescent="0.2">
      <c r="A2274" s="2" t="s">
        <v>6</v>
      </c>
      <c r="B2274" s="2" t="s">
        <v>338</v>
      </c>
      <c r="C2274" s="2" t="s">
        <v>6392</v>
      </c>
      <c r="D2274" s="2" t="s">
        <v>44</v>
      </c>
      <c r="E2274" s="2" t="s">
        <v>325</v>
      </c>
    </row>
    <row r="2275" spans="1:5" s="23" customFormat="1" ht="12.75" customHeight="1" x14ac:dyDescent="0.2">
      <c r="A2275" s="2" t="s">
        <v>6</v>
      </c>
      <c r="B2275" s="2" t="s">
        <v>338</v>
      </c>
      <c r="C2275" s="2" t="s">
        <v>6393</v>
      </c>
      <c r="D2275" s="2" t="s">
        <v>44</v>
      </c>
      <c r="E2275" s="2" t="s">
        <v>325</v>
      </c>
    </row>
    <row r="2276" spans="1:5" s="23" customFormat="1" ht="12.75" customHeight="1" x14ac:dyDescent="0.2">
      <c r="A2276" s="2" t="s">
        <v>6</v>
      </c>
      <c r="B2276" s="2" t="s">
        <v>338</v>
      </c>
      <c r="C2276" s="2" t="s">
        <v>6394</v>
      </c>
      <c r="D2276" s="2" t="s">
        <v>44</v>
      </c>
      <c r="E2276" s="2" t="s">
        <v>325</v>
      </c>
    </row>
    <row r="2277" spans="1:5" s="23" customFormat="1" ht="12.75" customHeight="1" x14ac:dyDescent="0.2">
      <c r="A2277" s="2" t="s">
        <v>6</v>
      </c>
      <c r="B2277" s="2" t="s">
        <v>338</v>
      </c>
      <c r="C2277" s="2" t="s">
        <v>6395</v>
      </c>
      <c r="D2277" s="2" t="s">
        <v>44</v>
      </c>
      <c r="E2277" s="2" t="s">
        <v>325</v>
      </c>
    </row>
    <row r="2278" spans="1:5" s="23" customFormat="1" ht="12.75" customHeight="1" x14ac:dyDescent="0.2">
      <c r="A2278" s="2" t="s">
        <v>6</v>
      </c>
      <c r="B2278" s="2" t="s">
        <v>338</v>
      </c>
      <c r="C2278" s="2" t="s">
        <v>6396</v>
      </c>
      <c r="D2278" s="2" t="s">
        <v>44</v>
      </c>
      <c r="E2278" s="2" t="s">
        <v>325</v>
      </c>
    </row>
    <row r="2279" spans="1:5" s="23" customFormat="1" ht="12.75" customHeight="1" x14ac:dyDescent="0.2">
      <c r="A2279" s="2" t="s">
        <v>6</v>
      </c>
      <c r="B2279" s="2" t="s">
        <v>338</v>
      </c>
      <c r="C2279" s="2" t="s">
        <v>6397</v>
      </c>
      <c r="D2279" s="2" t="s">
        <v>27</v>
      </c>
      <c r="E2279" s="2" t="s">
        <v>1948</v>
      </c>
    </row>
    <row r="2280" spans="1:5" s="23" customFormat="1" ht="12.75" customHeight="1" x14ac:dyDescent="0.2">
      <c r="A2280" s="2" t="s">
        <v>6</v>
      </c>
      <c r="B2280" s="2" t="s">
        <v>338</v>
      </c>
      <c r="C2280" s="2" t="s">
        <v>6398</v>
      </c>
      <c r="D2280" s="2" t="s">
        <v>27</v>
      </c>
      <c r="E2280" s="2" t="s">
        <v>1948</v>
      </c>
    </row>
    <row r="2281" spans="1:5" s="23" customFormat="1" ht="12.75" customHeight="1" x14ac:dyDescent="0.2">
      <c r="A2281" s="2" t="s">
        <v>6</v>
      </c>
      <c r="B2281" s="2" t="s">
        <v>338</v>
      </c>
      <c r="C2281" s="2" t="s">
        <v>6399</v>
      </c>
      <c r="D2281" s="2" t="s">
        <v>44</v>
      </c>
      <c r="E2281" s="2" t="s">
        <v>484</v>
      </c>
    </row>
    <row r="2282" spans="1:5" s="23" customFormat="1" ht="12.75" customHeight="1" x14ac:dyDescent="0.2">
      <c r="A2282" s="2" t="s">
        <v>6</v>
      </c>
      <c r="B2282" s="2" t="s">
        <v>338</v>
      </c>
      <c r="C2282" s="2" t="s">
        <v>6400</v>
      </c>
      <c r="D2282" s="2" t="s">
        <v>44</v>
      </c>
      <c r="E2282" s="2" t="s">
        <v>484</v>
      </c>
    </row>
    <row r="2283" spans="1:5" s="23" customFormat="1" ht="12.75" customHeight="1" x14ac:dyDescent="0.2">
      <c r="A2283" s="2" t="s">
        <v>6</v>
      </c>
      <c r="B2283" s="2" t="s">
        <v>338</v>
      </c>
      <c r="C2283" s="2" t="s">
        <v>6401</v>
      </c>
      <c r="D2283" s="2" t="s">
        <v>44</v>
      </c>
      <c r="E2283" s="2" t="s">
        <v>1237</v>
      </c>
    </row>
    <row r="2284" spans="1:5" s="23" customFormat="1" ht="12.75" customHeight="1" x14ac:dyDescent="0.2">
      <c r="A2284" s="2" t="s">
        <v>6</v>
      </c>
      <c r="B2284" s="2" t="s">
        <v>338</v>
      </c>
      <c r="C2284" s="2" t="s">
        <v>6402</v>
      </c>
      <c r="D2284" s="2" t="s">
        <v>41</v>
      </c>
      <c r="E2284" s="2" t="s">
        <v>1752</v>
      </c>
    </row>
    <row r="2285" spans="1:5" s="23" customFormat="1" ht="12.75" customHeight="1" x14ac:dyDescent="0.2">
      <c r="A2285" s="2" t="s">
        <v>6</v>
      </c>
      <c r="B2285" s="2" t="s">
        <v>338</v>
      </c>
      <c r="C2285" s="2" t="s">
        <v>6403</v>
      </c>
      <c r="D2285" s="2" t="s">
        <v>44</v>
      </c>
      <c r="E2285" s="2" t="s">
        <v>484</v>
      </c>
    </row>
    <row r="2286" spans="1:5" s="23" customFormat="1" ht="12.75" customHeight="1" x14ac:dyDescent="0.2">
      <c r="A2286" s="2" t="s">
        <v>6</v>
      </c>
      <c r="B2286" s="2" t="s">
        <v>338</v>
      </c>
      <c r="C2286" s="2" t="s">
        <v>6404</v>
      </c>
      <c r="D2286" s="2" t="s">
        <v>44</v>
      </c>
      <c r="E2286" s="2" t="s">
        <v>484</v>
      </c>
    </row>
    <row r="2287" spans="1:5" s="23" customFormat="1" ht="12.75" customHeight="1" x14ac:dyDescent="0.2">
      <c r="A2287" s="2" t="s">
        <v>6</v>
      </c>
      <c r="B2287" s="2" t="s">
        <v>338</v>
      </c>
      <c r="C2287" s="2" t="s">
        <v>6405</v>
      </c>
      <c r="D2287" s="2" t="s">
        <v>101</v>
      </c>
      <c r="E2287" s="9" t="s">
        <v>475</v>
      </c>
    </row>
    <row r="2288" spans="1:5" s="23" customFormat="1" ht="12.75" customHeight="1" x14ac:dyDescent="0.2">
      <c r="A2288" s="2" t="s">
        <v>6</v>
      </c>
      <c r="B2288" s="2" t="s">
        <v>338</v>
      </c>
      <c r="C2288" s="2" t="s">
        <v>6406</v>
      </c>
      <c r="D2288" s="2" t="s">
        <v>44</v>
      </c>
      <c r="E2288" s="2" t="s">
        <v>484</v>
      </c>
    </row>
    <row r="2289" spans="1:5" s="23" customFormat="1" ht="12.75" customHeight="1" x14ac:dyDescent="0.2">
      <c r="A2289" s="2" t="s">
        <v>6</v>
      </c>
      <c r="B2289" s="2" t="s">
        <v>338</v>
      </c>
      <c r="C2289" s="2" t="s">
        <v>6407</v>
      </c>
      <c r="D2289" s="2" t="s">
        <v>44</v>
      </c>
      <c r="E2289" s="2" t="s">
        <v>484</v>
      </c>
    </row>
    <row r="2290" spans="1:5" s="23" customFormat="1" ht="12.75" customHeight="1" x14ac:dyDescent="0.2">
      <c r="A2290" s="2" t="s">
        <v>6</v>
      </c>
      <c r="B2290" s="2" t="s">
        <v>338</v>
      </c>
      <c r="C2290" s="2" t="s">
        <v>6408</v>
      </c>
      <c r="D2290" s="2" t="s">
        <v>44</v>
      </c>
      <c r="E2290" s="2" t="s">
        <v>484</v>
      </c>
    </row>
    <row r="2291" spans="1:5" s="23" customFormat="1" ht="12.75" customHeight="1" x14ac:dyDescent="0.2">
      <c r="A2291" s="2" t="s">
        <v>6</v>
      </c>
      <c r="B2291" s="2" t="s">
        <v>338</v>
      </c>
      <c r="C2291" s="2" t="s">
        <v>6409</v>
      </c>
      <c r="D2291" s="2" t="s">
        <v>44</v>
      </c>
      <c r="E2291" s="2" t="s">
        <v>1237</v>
      </c>
    </row>
    <row r="2292" spans="1:5" s="23" customFormat="1" ht="12.75" customHeight="1" x14ac:dyDescent="0.2">
      <c r="A2292" s="2" t="s">
        <v>6</v>
      </c>
      <c r="B2292" s="2" t="s">
        <v>338</v>
      </c>
      <c r="C2292" s="2" t="s">
        <v>6410</v>
      </c>
      <c r="D2292" s="2" t="s">
        <v>274</v>
      </c>
      <c r="E2292" s="2" t="s">
        <v>327</v>
      </c>
    </row>
    <row r="2293" spans="1:5" s="23" customFormat="1" ht="12.75" customHeight="1" x14ac:dyDescent="0.2">
      <c r="A2293" s="2" t="s">
        <v>6</v>
      </c>
      <c r="B2293" s="2" t="s">
        <v>338</v>
      </c>
      <c r="C2293" s="2" t="s">
        <v>6411</v>
      </c>
      <c r="D2293" s="2" t="s">
        <v>101</v>
      </c>
      <c r="E2293" s="9" t="s">
        <v>475</v>
      </c>
    </row>
    <row r="2294" spans="1:5" s="23" customFormat="1" ht="12.75" customHeight="1" x14ac:dyDescent="0.2">
      <c r="A2294" s="2" t="s">
        <v>6</v>
      </c>
      <c r="B2294" s="2" t="s">
        <v>338</v>
      </c>
      <c r="C2294" s="2" t="s">
        <v>6412</v>
      </c>
      <c r="D2294" s="2" t="s">
        <v>101</v>
      </c>
      <c r="E2294" s="9" t="s">
        <v>475</v>
      </c>
    </row>
    <row r="2295" spans="1:5" s="23" customFormat="1" ht="12.75" customHeight="1" x14ac:dyDescent="0.2">
      <c r="A2295" s="2" t="s">
        <v>6</v>
      </c>
      <c r="B2295" s="2" t="s">
        <v>338</v>
      </c>
      <c r="C2295" s="2" t="s">
        <v>6413</v>
      </c>
      <c r="D2295" s="2" t="s">
        <v>101</v>
      </c>
      <c r="E2295" s="9" t="s">
        <v>475</v>
      </c>
    </row>
    <row r="2296" spans="1:5" s="23" customFormat="1" ht="12.75" customHeight="1" x14ac:dyDescent="0.2">
      <c r="A2296" s="2" t="s">
        <v>6</v>
      </c>
      <c r="B2296" s="2" t="s">
        <v>338</v>
      </c>
      <c r="C2296" s="2" t="s">
        <v>6414</v>
      </c>
      <c r="D2296" s="2" t="s">
        <v>101</v>
      </c>
      <c r="E2296" s="9" t="s">
        <v>475</v>
      </c>
    </row>
    <row r="2297" spans="1:5" s="23" customFormat="1" ht="12.75" customHeight="1" x14ac:dyDescent="0.2">
      <c r="A2297" s="2" t="s">
        <v>6</v>
      </c>
      <c r="B2297" s="2" t="s">
        <v>338</v>
      </c>
      <c r="C2297" s="2" t="s">
        <v>6415</v>
      </c>
      <c r="D2297" s="2" t="s">
        <v>101</v>
      </c>
      <c r="E2297" s="9" t="s">
        <v>475</v>
      </c>
    </row>
    <row r="2298" spans="1:5" s="23" customFormat="1" ht="12.75" customHeight="1" x14ac:dyDescent="0.2">
      <c r="A2298" s="2" t="s">
        <v>6</v>
      </c>
      <c r="B2298" s="2" t="s">
        <v>338</v>
      </c>
      <c r="C2298" s="2" t="s">
        <v>6416</v>
      </c>
      <c r="D2298" s="2" t="s">
        <v>101</v>
      </c>
      <c r="E2298" s="9" t="s">
        <v>475</v>
      </c>
    </row>
    <row r="2299" spans="1:5" s="23" customFormat="1" ht="12.75" customHeight="1" x14ac:dyDescent="0.2">
      <c r="A2299" s="2" t="s">
        <v>6</v>
      </c>
      <c r="B2299" s="2" t="s">
        <v>338</v>
      </c>
      <c r="C2299" s="2" t="s">
        <v>6417</v>
      </c>
      <c r="D2299" s="2" t="s">
        <v>101</v>
      </c>
      <c r="E2299" s="9" t="s">
        <v>475</v>
      </c>
    </row>
    <row r="2300" spans="1:5" s="23" customFormat="1" ht="12.75" customHeight="1" x14ac:dyDescent="0.2">
      <c r="A2300" s="2" t="s">
        <v>6</v>
      </c>
      <c r="B2300" s="2" t="s">
        <v>338</v>
      </c>
      <c r="C2300" s="2" t="s">
        <v>6418</v>
      </c>
      <c r="D2300" s="2" t="s">
        <v>101</v>
      </c>
      <c r="E2300" s="9" t="s">
        <v>475</v>
      </c>
    </row>
    <row r="2301" spans="1:5" s="23" customFormat="1" ht="12.75" customHeight="1" x14ac:dyDescent="0.2">
      <c r="A2301" s="2" t="s">
        <v>6</v>
      </c>
      <c r="B2301" s="2" t="s">
        <v>338</v>
      </c>
      <c r="C2301" s="2" t="s">
        <v>4655</v>
      </c>
      <c r="D2301" s="2" t="s">
        <v>101</v>
      </c>
      <c r="E2301" s="9" t="s">
        <v>475</v>
      </c>
    </row>
    <row r="2302" spans="1:5" s="23" customFormat="1" ht="12.75" customHeight="1" x14ac:dyDescent="0.2">
      <c r="A2302" s="2" t="s">
        <v>6</v>
      </c>
      <c r="B2302" s="2" t="s">
        <v>338</v>
      </c>
      <c r="C2302" s="2" t="s">
        <v>6419</v>
      </c>
      <c r="D2302" s="2" t="s">
        <v>101</v>
      </c>
      <c r="E2302" s="9" t="s">
        <v>475</v>
      </c>
    </row>
    <row r="2303" spans="1:5" s="23" customFormat="1" ht="12.75" customHeight="1" x14ac:dyDescent="0.2">
      <c r="A2303" s="2" t="s">
        <v>6</v>
      </c>
      <c r="B2303" s="2" t="s">
        <v>338</v>
      </c>
      <c r="C2303" s="2" t="s">
        <v>1183</v>
      </c>
      <c r="D2303" s="2" t="s">
        <v>156</v>
      </c>
      <c r="E2303" s="2" t="s">
        <v>157</v>
      </c>
    </row>
    <row r="2304" spans="1:5" s="23" customFormat="1" ht="12.75" customHeight="1" x14ac:dyDescent="0.2">
      <c r="A2304" s="2" t="s">
        <v>6</v>
      </c>
      <c r="B2304" s="2" t="s">
        <v>338</v>
      </c>
      <c r="C2304" s="2" t="s">
        <v>6420</v>
      </c>
      <c r="D2304" s="2" t="s">
        <v>156</v>
      </c>
      <c r="E2304" s="2" t="s">
        <v>157</v>
      </c>
    </row>
    <row r="2305" spans="1:5" s="23" customFormat="1" ht="12.75" customHeight="1" x14ac:dyDescent="0.2">
      <c r="A2305" s="2" t="s">
        <v>6</v>
      </c>
      <c r="B2305" s="2" t="s">
        <v>338</v>
      </c>
      <c r="C2305" s="2" t="s">
        <v>6421</v>
      </c>
      <c r="D2305" s="2" t="s">
        <v>156</v>
      </c>
      <c r="E2305" s="2" t="s">
        <v>157</v>
      </c>
    </row>
    <row r="2306" spans="1:5" s="23" customFormat="1" ht="12.75" customHeight="1" x14ac:dyDescent="0.2">
      <c r="A2306" s="2" t="s">
        <v>6</v>
      </c>
      <c r="B2306" s="2" t="s">
        <v>338</v>
      </c>
      <c r="C2306" s="2" t="s">
        <v>6422</v>
      </c>
      <c r="D2306" s="2" t="s">
        <v>156</v>
      </c>
      <c r="E2306" s="2" t="s">
        <v>157</v>
      </c>
    </row>
    <row r="2307" spans="1:5" s="23" customFormat="1" ht="12.75" customHeight="1" x14ac:dyDescent="0.2">
      <c r="A2307" s="2" t="s">
        <v>6</v>
      </c>
      <c r="B2307" s="2" t="s">
        <v>338</v>
      </c>
      <c r="C2307" s="2" t="s">
        <v>6423</v>
      </c>
      <c r="D2307" s="2" t="s">
        <v>156</v>
      </c>
      <c r="E2307" s="2" t="s">
        <v>157</v>
      </c>
    </row>
    <row r="2308" spans="1:5" s="23" customFormat="1" ht="12.75" customHeight="1" x14ac:dyDescent="0.2">
      <c r="A2308" s="2" t="s">
        <v>6</v>
      </c>
      <c r="B2308" s="2" t="s">
        <v>338</v>
      </c>
      <c r="C2308" s="2" t="s">
        <v>6424</v>
      </c>
      <c r="D2308" s="2" t="s">
        <v>27</v>
      </c>
      <c r="E2308" s="2" t="s">
        <v>634</v>
      </c>
    </row>
    <row r="2309" spans="1:5" s="23" customFormat="1" ht="12.75" customHeight="1" x14ac:dyDescent="0.2">
      <c r="A2309" s="2" t="s">
        <v>6</v>
      </c>
      <c r="B2309" s="2" t="s">
        <v>338</v>
      </c>
      <c r="C2309" s="2" t="s">
        <v>6425</v>
      </c>
      <c r="D2309" s="2" t="s">
        <v>27</v>
      </c>
      <c r="E2309" s="2" t="s">
        <v>639</v>
      </c>
    </row>
    <row r="2310" spans="1:5" s="23" customFormat="1" ht="12.75" customHeight="1" x14ac:dyDescent="0.2">
      <c r="A2310" s="2" t="s">
        <v>6</v>
      </c>
      <c r="B2310" s="2" t="s">
        <v>338</v>
      </c>
      <c r="C2310" s="2" t="s">
        <v>6426</v>
      </c>
      <c r="D2310" s="2" t="s">
        <v>101</v>
      </c>
      <c r="E2310" s="2" t="s">
        <v>333</v>
      </c>
    </row>
    <row r="2311" spans="1:5" s="23" customFormat="1" ht="12.75" customHeight="1" x14ac:dyDescent="0.2">
      <c r="A2311" s="2" t="s">
        <v>6</v>
      </c>
      <c r="B2311" s="2" t="s">
        <v>338</v>
      </c>
      <c r="C2311" s="2" t="s">
        <v>1996</v>
      </c>
      <c r="D2311" s="2" t="s">
        <v>101</v>
      </c>
      <c r="E2311" s="2" t="s">
        <v>333</v>
      </c>
    </row>
    <row r="2312" spans="1:5" s="23" customFormat="1" ht="12.75" customHeight="1" x14ac:dyDescent="0.2">
      <c r="A2312" s="2" t="s">
        <v>6</v>
      </c>
      <c r="B2312" s="2" t="s">
        <v>338</v>
      </c>
      <c r="C2312" s="2" t="s">
        <v>1658</v>
      </c>
      <c r="D2312" s="2" t="s">
        <v>101</v>
      </c>
      <c r="E2312" s="2" t="s">
        <v>333</v>
      </c>
    </row>
    <row r="2313" spans="1:5" s="23" customFormat="1" ht="12.75" customHeight="1" x14ac:dyDescent="0.2">
      <c r="A2313" s="2" t="s">
        <v>6</v>
      </c>
      <c r="B2313" s="2" t="s">
        <v>338</v>
      </c>
      <c r="C2313" s="2" t="s">
        <v>6427</v>
      </c>
      <c r="D2313" s="2" t="s">
        <v>101</v>
      </c>
      <c r="E2313" s="2" t="s">
        <v>333</v>
      </c>
    </row>
    <row r="2314" spans="1:5" s="23" customFormat="1" ht="12.75" customHeight="1" x14ac:dyDescent="0.2">
      <c r="A2314" s="2" t="s">
        <v>6</v>
      </c>
      <c r="B2314" s="2" t="s">
        <v>338</v>
      </c>
      <c r="C2314" s="2" t="s">
        <v>6428</v>
      </c>
      <c r="D2314" s="2" t="s">
        <v>101</v>
      </c>
      <c r="E2314" s="2" t="s">
        <v>333</v>
      </c>
    </row>
    <row r="2315" spans="1:5" s="23" customFormat="1" ht="12.75" customHeight="1" x14ac:dyDescent="0.2">
      <c r="A2315" s="2" t="s">
        <v>6</v>
      </c>
      <c r="B2315" s="2" t="s">
        <v>338</v>
      </c>
      <c r="C2315" s="2" t="s">
        <v>6429</v>
      </c>
      <c r="D2315" s="2" t="s">
        <v>101</v>
      </c>
      <c r="E2315" s="2" t="s">
        <v>333</v>
      </c>
    </row>
    <row r="2316" spans="1:5" s="23" customFormat="1" ht="12.75" customHeight="1" x14ac:dyDescent="0.2">
      <c r="A2316" s="2" t="s">
        <v>6</v>
      </c>
      <c r="B2316" s="2" t="s">
        <v>338</v>
      </c>
      <c r="C2316" s="2" t="s">
        <v>6430</v>
      </c>
      <c r="D2316" s="2" t="s">
        <v>101</v>
      </c>
      <c r="E2316" s="2" t="s">
        <v>333</v>
      </c>
    </row>
    <row r="2317" spans="1:5" s="23" customFormat="1" ht="12.75" customHeight="1" x14ac:dyDescent="0.2">
      <c r="A2317" s="2" t="s">
        <v>6</v>
      </c>
      <c r="B2317" s="2" t="s">
        <v>338</v>
      </c>
      <c r="C2317" s="2" t="s">
        <v>6431</v>
      </c>
      <c r="D2317" s="2" t="s">
        <v>101</v>
      </c>
      <c r="E2317" s="2" t="s">
        <v>333</v>
      </c>
    </row>
    <row r="2318" spans="1:5" s="23" customFormat="1" ht="12.75" customHeight="1" x14ac:dyDescent="0.2">
      <c r="A2318" s="2" t="s">
        <v>6</v>
      </c>
      <c r="B2318" s="2" t="s">
        <v>338</v>
      </c>
      <c r="C2318" s="2" t="s">
        <v>6432</v>
      </c>
      <c r="D2318" s="2" t="s">
        <v>101</v>
      </c>
      <c r="E2318" s="2" t="s">
        <v>333</v>
      </c>
    </row>
    <row r="2319" spans="1:5" s="23" customFormat="1" ht="12.75" customHeight="1" x14ac:dyDescent="0.2">
      <c r="A2319" s="2" t="s">
        <v>6</v>
      </c>
      <c r="B2319" s="2" t="s">
        <v>338</v>
      </c>
      <c r="C2319" s="2" t="s">
        <v>6433</v>
      </c>
      <c r="D2319" s="2" t="s">
        <v>101</v>
      </c>
      <c r="E2319" s="2" t="s">
        <v>333</v>
      </c>
    </row>
    <row r="2320" spans="1:5" s="23" customFormat="1" ht="12.75" customHeight="1" x14ac:dyDescent="0.2">
      <c r="A2320" s="2" t="s">
        <v>6</v>
      </c>
      <c r="B2320" s="2" t="s">
        <v>338</v>
      </c>
      <c r="C2320" s="2" t="s">
        <v>6434</v>
      </c>
      <c r="D2320" s="2" t="s">
        <v>101</v>
      </c>
      <c r="E2320" s="2" t="s">
        <v>333</v>
      </c>
    </row>
    <row r="2321" spans="1:5" s="23" customFormat="1" ht="12.75" customHeight="1" x14ac:dyDescent="0.2">
      <c r="A2321" s="2" t="s">
        <v>6</v>
      </c>
      <c r="B2321" s="2" t="s">
        <v>338</v>
      </c>
      <c r="C2321" s="2" t="s">
        <v>6435</v>
      </c>
      <c r="D2321" s="2" t="s">
        <v>101</v>
      </c>
      <c r="E2321" s="2" t="s">
        <v>333</v>
      </c>
    </row>
    <row r="2322" spans="1:5" s="23" customFormat="1" ht="12.75" customHeight="1" x14ac:dyDescent="0.2">
      <c r="A2322" s="2" t="s">
        <v>6</v>
      </c>
      <c r="B2322" s="2" t="s">
        <v>338</v>
      </c>
      <c r="C2322" s="2" t="s">
        <v>6436</v>
      </c>
      <c r="D2322" s="2" t="s">
        <v>101</v>
      </c>
      <c r="E2322" s="2" t="s">
        <v>333</v>
      </c>
    </row>
    <row r="2323" spans="1:5" s="23" customFormat="1" ht="12.75" customHeight="1" x14ac:dyDescent="0.2">
      <c r="A2323" s="2" t="s">
        <v>6</v>
      </c>
      <c r="B2323" s="2" t="s">
        <v>338</v>
      </c>
      <c r="C2323" s="2" t="s">
        <v>1976</v>
      </c>
      <c r="D2323" s="2" t="s">
        <v>101</v>
      </c>
      <c r="E2323" s="2" t="s">
        <v>333</v>
      </c>
    </row>
    <row r="2324" spans="1:5" s="23" customFormat="1" ht="12.75" customHeight="1" x14ac:dyDescent="0.2">
      <c r="A2324" s="2" t="s">
        <v>6</v>
      </c>
      <c r="B2324" s="2" t="s">
        <v>338</v>
      </c>
      <c r="C2324" s="2" t="s">
        <v>6437</v>
      </c>
      <c r="D2324" s="2" t="s">
        <v>101</v>
      </c>
      <c r="E2324" s="2" t="s">
        <v>333</v>
      </c>
    </row>
    <row r="2325" spans="1:5" s="23" customFormat="1" ht="12.75" customHeight="1" x14ac:dyDescent="0.2">
      <c r="A2325" s="2" t="s">
        <v>6</v>
      </c>
      <c r="B2325" s="2" t="s">
        <v>338</v>
      </c>
      <c r="C2325" s="2" t="s">
        <v>6438</v>
      </c>
      <c r="D2325" s="2" t="s">
        <v>101</v>
      </c>
      <c r="E2325" s="2" t="s">
        <v>333</v>
      </c>
    </row>
    <row r="2326" spans="1:5" s="23" customFormat="1" ht="12.75" customHeight="1" x14ac:dyDescent="0.2">
      <c r="A2326" s="2" t="s">
        <v>6</v>
      </c>
      <c r="B2326" s="2" t="s">
        <v>338</v>
      </c>
      <c r="C2326" s="2" t="s">
        <v>6439</v>
      </c>
      <c r="D2326" s="2" t="s">
        <v>101</v>
      </c>
      <c r="E2326" s="2" t="s">
        <v>333</v>
      </c>
    </row>
    <row r="2327" spans="1:5" s="23" customFormat="1" ht="12.75" customHeight="1" x14ac:dyDescent="0.2">
      <c r="A2327" s="2" t="s">
        <v>6</v>
      </c>
      <c r="B2327" s="2" t="s">
        <v>338</v>
      </c>
      <c r="C2327" s="2" t="s">
        <v>6440</v>
      </c>
      <c r="D2327" s="2" t="s">
        <v>101</v>
      </c>
      <c r="E2327" s="2" t="s">
        <v>333</v>
      </c>
    </row>
    <row r="2328" spans="1:5" s="23" customFormat="1" ht="12.75" customHeight="1" x14ac:dyDescent="0.2">
      <c r="A2328" s="2" t="s">
        <v>6</v>
      </c>
      <c r="B2328" s="2" t="s">
        <v>338</v>
      </c>
      <c r="C2328" s="2" t="s">
        <v>6441</v>
      </c>
      <c r="D2328" s="2" t="s">
        <v>101</v>
      </c>
      <c r="E2328" s="2" t="s">
        <v>333</v>
      </c>
    </row>
    <row r="2329" spans="1:5" s="23" customFormat="1" ht="12.75" customHeight="1" x14ac:dyDescent="0.2">
      <c r="A2329" s="2" t="s">
        <v>6</v>
      </c>
      <c r="B2329" s="2" t="s">
        <v>338</v>
      </c>
      <c r="C2329" s="2" t="s">
        <v>6442</v>
      </c>
      <c r="D2329" s="2" t="s">
        <v>101</v>
      </c>
      <c r="E2329" s="2" t="s">
        <v>952</v>
      </c>
    </row>
    <row r="2330" spans="1:5" s="23" customFormat="1" ht="12.75" customHeight="1" x14ac:dyDescent="0.2">
      <c r="A2330" s="2" t="s">
        <v>6</v>
      </c>
      <c r="B2330" s="2" t="s">
        <v>338</v>
      </c>
      <c r="C2330" s="2" t="s">
        <v>6443</v>
      </c>
      <c r="D2330" s="2" t="s">
        <v>101</v>
      </c>
      <c r="E2330" s="2" t="s">
        <v>333</v>
      </c>
    </row>
    <row r="2331" spans="1:5" s="23" customFormat="1" ht="12.75" customHeight="1" x14ac:dyDescent="0.2">
      <c r="A2331" s="2" t="s">
        <v>6</v>
      </c>
      <c r="B2331" s="2" t="s">
        <v>338</v>
      </c>
      <c r="C2331" s="2" t="s">
        <v>6444</v>
      </c>
      <c r="D2331" s="2" t="s">
        <v>101</v>
      </c>
      <c r="E2331" s="2" t="s">
        <v>333</v>
      </c>
    </row>
    <row r="2332" spans="1:5" s="23" customFormat="1" ht="12.75" customHeight="1" x14ac:dyDescent="0.2">
      <c r="A2332" s="2" t="s">
        <v>6</v>
      </c>
      <c r="B2332" s="2" t="s">
        <v>338</v>
      </c>
      <c r="C2332" s="2" t="s">
        <v>6445</v>
      </c>
      <c r="D2332" s="2" t="s">
        <v>101</v>
      </c>
      <c r="E2332" s="2" t="s">
        <v>333</v>
      </c>
    </row>
    <row r="2333" spans="1:5" s="23" customFormat="1" ht="12.75" customHeight="1" x14ac:dyDescent="0.2">
      <c r="A2333" s="2" t="s">
        <v>6</v>
      </c>
      <c r="B2333" s="2" t="s">
        <v>2004</v>
      </c>
      <c r="C2333" s="2" t="s">
        <v>6446</v>
      </c>
      <c r="D2333" s="2" t="s">
        <v>101</v>
      </c>
      <c r="E2333" s="2" t="s">
        <v>390</v>
      </c>
    </row>
    <row r="2334" spans="1:5" s="23" customFormat="1" ht="12.75" customHeight="1" x14ac:dyDescent="0.2">
      <c r="A2334" s="2" t="s">
        <v>6</v>
      </c>
      <c r="B2334" s="2" t="s">
        <v>2004</v>
      </c>
      <c r="C2334" s="2" t="s">
        <v>6447</v>
      </c>
      <c r="D2334" s="2" t="s">
        <v>101</v>
      </c>
      <c r="E2334" s="2" t="s">
        <v>390</v>
      </c>
    </row>
    <row r="2335" spans="1:5" s="23" customFormat="1" ht="12.75" customHeight="1" x14ac:dyDescent="0.2">
      <c r="A2335" s="9" t="s">
        <v>6</v>
      </c>
      <c r="B2335" s="9" t="s">
        <v>2004</v>
      </c>
      <c r="C2335" s="9" t="s">
        <v>6448</v>
      </c>
      <c r="D2335" s="9" t="s">
        <v>15</v>
      </c>
      <c r="E2335" s="9" t="s">
        <v>518</v>
      </c>
    </row>
    <row r="2336" spans="1:5" s="23" customFormat="1" ht="12.75" customHeight="1" x14ac:dyDescent="0.2">
      <c r="A2336" s="9" t="s">
        <v>6</v>
      </c>
      <c r="B2336" s="9" t="s">
        <v>2004</v>
      </c>
      <c r="C2336" s="9" t="s">
        <v>530</v>
      </c>
      <c r="D2336" s="9" t="s">
        <v>15</v>
      </c>
      <c r="E2336" s="9" t="s">
        <v>518</v>
      </c>
    </row>
    <row r="2337" spans="1:5" s="23" customFormat="1" ht="12.75" customHeight="1" x14ac:dyDescent="0.2">
      <c r="A2337" s="2" t="s">
        <v>6</v>
      </c>
      <c r="B2337" s="2" t="s">
        <v>2004</v>
      </c>
      <c r="C2337" s="2" t="s">
        <v>6449</v>
      </c>
      <c r="D2337" s="2" t="s">
        <v>48</v>
      </c>
      <c r="E2337" s="2" t="s">
        <v>2009</v>
      </c>
    </row>
    <row r="2338" spans="1:5" s="23" customFormat="1" ht="12.75" customHeight="1" x14ac:dyDescent="0.2">
      <c r="A2338" s="2" t="s">
        <v>6</v>
      </c>
      <c r="B2338" s="2" t="s">
        <v>2004</v>
      </c>
      <c r="C2338" s="2" t="s">
        <v>6450</v>
      </c>
      <c r="D2338" s="2" t="s">
        <v>48</v>
      </c>
      <c r="E2338" s="2" t="s">
        <v>2009</v>
      </c>
    </row>
    <row r="2339" spans="1:5" s="23" customFormat="1" ht="12.75" customHeight="1" x14ac:dyDescent="0.2">
      <c r="A2339" s="2" t="s">
        <v>6</v>
      </c>
      <c r="B2339" s="2" t="s">
        <v>2004</v>
      </c>
      <c r="C2339" s="2" t="s">
        <v>6451</v>
      </c>
      <c r="D2339" s="2" t="s">
        <v>48</v>
      </c>
      <c r="E2339" s="2" t="s">
        <v>2009</v>
      </c>
    </row>
    <row r="2340" spans="1:5" s="23" customFormat="1" ht="12.75" customHeight="1" x14ac:dyDescent="0.2">
      <c r="A2340" s="2" t="s">
        <v>6</v>
      </c>
      <c r="B2340" s="2" t="s">
        <v>2004</v>
      </c>
      <c r="C2340" s="2" t="s">
        <v>6452</v>
      </c>
      <c r="D2340" s="2" t="s">
        <v>48</v>
      </c>
      <c r="E2340" s="2" t="s">
        <v>2009</v>
      </c>
    </row>
    <row r="2341" spans="1:5" s="23" customFormat="1" ht="12.75" customHeight="1" x14ac:dyDescent="0.2">
      <c r="A2341" s="2" t="s">
        <v>6</v>
      </c>
      <c r="B2341" s="2" t="s">
        <v>2004</v>
      </c>
      <c r="C2341" s="2" t="s">
        <v>6453</v>
      </c>
      <c r="D2341" s="2" t="s">
        <v>27</v>
      </c>
      <c r="E2341" s="2" t="s">
        <v>6454</v>
      </c>
    </row>
    <row r="2342" spans="1:5" s="23" customFormat="1" ht="12.75" customHeight="1" x14ac:dyDescent="0.2">
      <c r="A2342" s="2" t="s">
        <v>6</v>
      </c>
      <c r="B2342" s="2" t="s">
        <v>2004</v>
      </c>
      <c r="C2342" s="2" t="s">
        <v>6455</v>
      </c>
      <c r="D2342" s="2" t="s">
        <v>101</v>
      </c>
      <c r="E2342" s="2" t="s">
        <v>6456</v>
      </c>
    </row>
    <row r="2343" spans="1:5" s="23" customFormat="1" ht="12.75" customHeight="1" x14ac:dyDescent="0.2">
      <c r="A2343" s="2" t="s">
        <v>6</v>
      </c>
      <c r="B2343" s="2" t="s">
        <v>2004</v>
      </c>
      <c r="C2343" s="2" t="s">
        <v>6457</v>
      </c>
      <c r="D2343" s="2" t="s">
        <v>87</v>
      </c>
      <c r="E2343" s="2" t="s">
        <v>96</v>
      </c>
    </row>
    <row r="2344" spans="1:5" s="23" customFormat="1" ht="12.75" customHeight="1" x14ac:dyDescent="0.2">
      <c r="A2344" s="2" t="s">
        <v>6</v>
      </c>
      <c r="B2344" s="2" t="s">
        <v>2004</v>
      </c>
      <c r="C2344" s="2" t="s">
        <v>6458</v>
      </c>
      <c r="D2344" s="2" t="s">
        <v>123</v>
      </c>
      <c r="E2344" s="2" t="s">
        <v>6459</v>
      </c>
    </row>
    <row r="2345" spans="1:5" s="23" customFormat="1" ht="12.75" customHeight="1" x14ac:dyDescent="0.2">
      <c r="A2345" s="2" t="s">
        <v>6</v>
      </c>
      <c r="B2345" s="2" t="s">
        <v>2004</v>
      </c>
      <c r="C2345" s="2" t="s">
        <v>6460</v>
      </c>
      <c r="D2345" s="2" t="s">
        <v>101</v>
      </c>
      <c r="E2345" s="2" t="s">
        <v>6461</v>
      </c>
    </row>
    <row r="2346" spans="1:5" s="23" customFormat="1" ht="12.75" customHeight="1" x14ac:dyDescent="0.2">
      <c r="A2346" s="2" t="s">
        <v>6</v>
      </c>
      <c r="B2346" s="3" t="s">
        <v>2004</v>
      </c>
      <c r="C2346" s="3" t="s">
        <v>6462</v>
      </c>
      <c r="D2346" s="3" t="s">
        <v>351</v>
      </c>
      <c r="E2346" s="3" t="s">
        <v>2017</v>
      </c>
    </row>
    <row r="2347" spans="1:5" s="23" customFormat="1" ht="12.75" customHeight="1" x14ac:dyDescent="0.2">
      <c r="A2347" s="2" t="s">
        <v>6</v>
      </c>
      <c r="B2347" s="3" t="s">
        <v>2004</v>
      </c>
      <c r="C2347" s="3" t="s">
        <v>6463</v>
      </c>
      <c r="D2347" s="3" t="s">
        <v>351</v>
      </c>
      <c r="E2347" s="3" t="s">
        <v>2017</v>
      </c>
    </row>
    <row r="2348" spans="1:5" s="23" customFormat="1" ht="12.75" customHeight="1" x14ac:dyDescent="0.2">
      <c r="A2348" s="2" t="s">
        <v>6</v>
      </c>
      <c r="B2348" s="3" t="s">
        <v>2004</v>
      </c>
      <c r="C2348" s="3" t="s">
        <v>6464</v>
      </c>
      <c r="D2348" s="3" t="s">
        <v>351</v>
      </c>
      <c r="E2348" s="3" t="s">
        <v>2017</v>
      </c>
    </row>
    <row r="2349" spans="1:5" s="23" customFormat="1" ht="12.75" customHeight="1" x14ac:dyDescent="0.2">
      <c r="A2349" s="2" t="s">
        <v>6</v>
      </c>
      <c r="B2349" s="3" t="s">
        <v>2004</v>
      </c>
      <c r="C2349" s="3" t="s">
        <v>6465</v>
      </c>
      <c r="D2349" s="3" t="s">
        <v>351</v>
      </c>
      <c r="E2349" s="3" t="s">
        <v>2017</v>
      </c>
    </row>
    <row r="2350" spans="1:5" s="23" customFormat="1" ht="12.75" customHeight="1" x14ac:dyDescent="0.2">
      <c r="A2350" s="2" t="s">
        <v>6</v>
      </c>
      <c r="B2350" s="3" t="s">
        <v>2004</v>
      </c>
      <c r="C2350" s="3" t="s">
        <v>6466</v>
      </c>
      <c r="D2350" s="3" t="s">
        <v>351</v>
      </c>
      <c r="E2350" s="3" t="s">
        <v>2017</v>
      </c>
    </row>
    <row r="2351" spans="1:5" s="23" customFormat="1" ht="12.75" customHeight="1" x14ac:dyDescent="0.2">
      <c r="A2351" s="2" t="s">
        <v>6</v>
      </c>
      <c r="B2351" s="2" t="s">
        <v>2004</v>
      </c>
      <c r="C2351" s="2" t="s">
        <v>6467</v>
      </c>
      <c r="D2351" s="2" t="s">
        <v>351</v>
      </c>
      <c r="E2351" s="2" t="s">
        <v>2017</v>
      </c>
    </row>
    <row r="2352" spans="1:5" s="23" customFormat="1" ht="12.75" customHeight="1" x14ac:dyDescent="0.2">
      <c r="A2352" s="2" t="s">
        <v>6</v>
      </c>
      <c r="B2352" s="2" t="s">
        <v>2004</v>
      </c>
      <c r="C2352" s="2" t="s">
        <v>6468</v>
      </c>
      <c r="D2352" s="2" t="s">
        <v>205</v>
      </c>
      <c r="E2352" s="2" t="s">
        <v>838</v>
      </c>
    </row>
    <row r="2353" spans="1:5" s="23" customFormat="1" ht="12.75" customHeight="1" x14ac:dyDescent="0.2">
      <c r="A2353" s="2" t="s">
        <v>6</v>
      </c>
      <c r="B2353" s="2" t="s">
        <v>2004</v>
      </c>
      <c r="C2353" s="2" t="s">
        <v>6469</v>
      </c>
      <c r="D2353" s="2" t="s">
        <v>205</v>
      </c>
      <c r="E2353" s="2" t="s">
        <v>838</v>
      </c>
    </row>
    <row r="2354" spans="1:5" s="23" customFormat="1" ht="12.75" customHeight="1" x14ac:dyDescent="0.2">
      <c r="A2354" s="2" t="s">
        <v>6</v>
      </c>
      <c r="B2354" s="2" t="s">
        <v>2004</v>
      </c>
      <c r="C2354" s="2" t="s">
        <v>6470</v>
      </c>
      <c r="D2354" s="2" t="s">
        <v>205</v>
      </c>
      <c r="E2354" s="2" t="s">
        <v>838</v>
      </c>
    </row>
    <row r="2355" spans="1:5" s="23" customFormat="1" ht="12.75" customHeight="1" x14ac:dyDescent="0.2">
      <c r="A2355" s="2" t="s">
        <v>6</v>
      </c>
      <c r="B2355" s="2" t="s">
        <v>2004</v>
      </c>
      <c r="C2355" s="2" t="s">
        <v>6471</v>
      </c>
      <c r="D2355" s="2" t="s">
        <v>205</v>
      </c>
      <c r="E2355" s="2" t="s">
        <v>838</v>
      </c>
    </row>
    <row r="2356" spans="1:5" s="23" customFormat="1" ht="12.75" customHeight="1" x14ac:dyDescent="0.2">
      <c r="A2356" s="2" t="s">
        <v>6</v>
      </c>
      <c r="B2356" s="2" t="s">
        <v>2004</v>
      </c>
      <c r="C2356" s="2" t="s">
        <v>6472</v>
      </c>
      <c r="D2356" s="2" t="s">
        <v>101</v>
      </c>
      <c r="E2356" s="2" t="s">
        <v>2024</v>
      </c>
    </row>
    <row r="2357" spans="1:5" s="23" customFormat="1" ht="12.75" customHeight="1" x14ac:dyDescent="0.2">
      <c r="A2357" s="2" t="s">
        <v>6</v>
      </c>
      <c r="B2357" s="2" t="s">
        <v>2004</v>
      </c>
      <c r="C2357" s="2" t="s">
        <v>6473</v>
      </c>
      <c r="D2357" s="2" t="s">
        <v>101</v>
      </c>
      <c r="E2357" s="2" t="s">
        <v>2024</v>
      </c>
    </row>
    <row r="2358" spans="1:5" s="23" customFormat="1" ht="12.75" customHeight="1" x14ac:dyDescent="0.2">
      <c r="A2358" s="2" t="s">
        <v>6</v>
      </c>
      <c r="B2358" s="2" t="s">
        <v>2004</v>
      </c>
      <c r="C2358" s="2" t="s">
        <v>6474</v>
      </c>
      <c r="D2358" s="2" t="s">
        <v>101</v>
      </c>
      <c r="E2358" s="2" t="s">
        <v>2024</v>
      </c>
    </row>
    <row r="2359" spans="1:5" s="23" customFormat="1" ht="12.75" customHeight="1" x14ac:dyDescent="0.2">
      <c r="A2359" s="2" t="s">
        <v>6</v>
      </c>
      <c r="B2359" s="2" t="s">
        <v>2004</v>
      </c>
      <c r="C2359" s="2" t="s">
        <v>6475</v>
      </c>
      <c r="D2359" s="2" t="s">
        <v>101</v>
      </c>
      <c r="E2359" s="2" t="s">
        <v>2024</v>
      </c>
    </row>
    <row r="2360" spans="1:5" s="23" customFormat="1" ht="12.75" customHeight="1" x14ac:dyDescent="0.2">
      <c r="A2360" s="2" t="s">
        <v>6</v>
      </c>
      <c r="B2360" s="2" t="s">
        <v>2004</v>
      </c>
      <c r="C2360" s="2" t="s">
        <v>1446</v>
      </c>
      <c r="D2360" s="2" t="s">
        <v>101</v>
      </c>
      <c r="E2360" s="2" t="s">
        <v>2024</v>
      </c>
    </row>
    <row r="2361" spans="1:5" s="23" customFormat="1" ht="12.75" customHeight="1" x14ac:dyDescent="0.2">
      <c r="A2361" s="2" t="s">
        <v>6</v>
      </c>
      <c r="B2361" s="2" t="s">
        <v>2004</v>
      </c>
      <c r="C2361" s="2" t="s">
        <v>6476</v>
      </c>
      <c r="D2361" s="2" t="s">
        <v>101</v>
      </c>
      <c r="E2361" s="2" t="s">
        <v>2024</v>
      </c>
    </row>
    <row r="2362" spans="1:5" s="23" customFormat="1" ht="12.75" customHeight="1" x14ac:dyDescent="0.2">
      <c r="A2362" s="2" t="s">
        <v>6</v>
      </c>
      <c r="B2362" s="2" t="s">
        <v>2004</v>
      </c>
      <c r="C2362" s="2" t="s">
        <v>6477</v>
      </c>
      <c r="D2362" s="2" t="s">
        <v>101</v>
      </c>
      <c r="E2362" s="2" t="s">
        <v>2024</v>
      </c>
    </row>
    <row r="2363" spans="1:5" s="23" customFormat="1" ht="12.75" customHeight="1" x14ac:dyDescent="0.2">
      <c r="A2363" s="2" t="s">
        <v>6</v>
      </c>
      <c r="B2363" s="2" t="s">
        <v>2004</v>
      </c>
      <c r="C2363" s="2" t="s">
        <v>6478</v>
      </c>
      <c r="D2363" s="2" t="s">
        <v>101</v>
      </c>
      <c r="E2363" s="2" t="s">
        <v>2024</v>
      </c>
    </row>
    <row r="2364" spans="1:5" s="23" customFormat="1" ht="12.75" customHeight="1" x14ac:dyDescent="0.2">
      <c r="A2364" s="2" t="s">
        <v>6</v>
      </c>
      <c r="B2364" s="2" t="s">
        <v>2004</v>
      </c>
      <c r="C2364" s="2" t="s">
        <v>6479</v>
      </c>
      <c r="D2364" s="2" t="s">
        <v>340</v>
      </c>
      <c r="E2364" s="2" t="s">
        <v>2034</v>
      </c>
    </row>
    <row r="2365" spans="1:5" s="23" customFormat="1" ht="12.75" customHeight="1" x14ac:dyDescent="0.2">
      <c r="A2365" s="2" t="s">
        <v>6</v>
      </c>
      <c r="B2365" s="2" t="s">
        <v>2004</v>
      </c>
      <c r="C2365" s="2" t="s">
        <v>6480</v>
      </c>
      <c r="D2365" s="2" t="s">
        <v>205</v>
      </c>
      <c r="E2365" s="2" t="s">
        <v>6481</v>
      </c>
    </row>
    <row r="2366" spans="1:5" s="23" customFormat="1" ht="12.75" customHeight="1" x14ac:dyDescent="0.2">
      <c r="A2366" s="2" t="s">
        <v>6</v>
      </c>
      <c r="B2366" s="2" t="s">
        <v>2004</v>
      </c>
      <c r="C2366" s="2" t="s">
        <v>6482</v>
      </c>
      <c r="D2366" s="2" t="s">
        <v>101</v>
      </c>
      <c r="E2366" s="2" t="s">
        <v>2141</v>
      </c>
    </row>
    <row r="2367" spans="1:5" s="23" customFormat="1" ht="12.75" customHeight="1" x14ac:dyDescent="0.2">
      <c r="A2367" s="2" t="s">
        <v>6</v>
      </c>
      <c r="B2367" s="2" t="s">
        <v>2004</v>
      </c>
      <c r="C2367" s="2" t="s">
        <v>6483</v>
      </c>
      <c r="D2367" s="2" t="s">
        <v>101</v>
      </c>
      <c r="E2367" s="2" t="s">
        <v>6484</v>
      </c>
    </row>
    <row r="2368" spans="1:5" s="23" customFormat="1" ht="12.75" customHeight="1" x14ac:dyDescent="0.2">
      <c r="A2368" s="2" t="s">
        <v>6</v>
      </c>
      <c r="B2368" s="2" t="s">
        <v>2004</v>
      </c>
      <c r="C2368" s="2" t="s">
        <v>6485</v>
      </c>
      <c r="D2368" s="2" t="s">
        <v>101</v>
      </c>
      <c r="E2368" s="2" t="s">
        <v>2024</v>
      </c>
    </row>
    <row r="2369" spans="1:5" s="23" customFormat="1" ht="12.75" customHeight="1" x14ac:dyDescent="0.2">
      <c r="A2369" s="2" t="s">
        <v>6</v>
      </c>
      <c r="B2369" s="2" t="s">
        <v>2004</v>
      </c>
      <c r="C2369" s="2" t="s">
        <v>6486</v>
      </c>
      <c r="D2369" s="1" t="s">
        <v>126</v>
      </c>
      <c r="E2369" s="1" t="s">
        <v>127</v>
      </c>
    </row>
    <row r="2370" spans="1:5" s="23" customFormat="1" ht="12.75" customHeight="1" x14ac:dyDescent="0.2">
      <c r="A2370" s="1" t="s">
        <v>6</v>
      </c>
      <c r="B2370" s="1" t="s">
        <v>2004</v>
      </c>
      <c r="C2370" s="1" t="s">
        <v>6487</v>
      </c>
      <c r="D2370" s="2" t="s">
        <v>9</v>
      </c>
      <c r="E2370" s="1" t="s">
        <v>3333</v>
      </c>
    </row>
    <row r="2371" spans="1:5" s="23" customFormat="1" ht="12.75" customHeight="1" x14ac:dyDescent="0.2">
      <c r="A2371" s="2" t="s">
        <v>6</v>
      </c>
      <c r="B2371" s="2" t="s">
        <v>2004</v>
      </c>
      <c r="C2371" s="2" t="s">
        <v>6488</v>
      </c>
      <c r="D2371" s="2" t="s">
        <v>101</v>
      </c>
      <c r="E2371" s="2" t="s">
        <v>1193</v>
      </c>
    </row>
    <row r="2372" spans="1:5" s="23" customFormat="1" ht="12.75" customHeight="1" x14ac:dyDescent="0.2">
      <c r="A2372" s="2" t="s">
        <v>6</v>
      </c>
      <c r="B2372" s="2" t="s">
        <v>2004</v>
      </c>
      <c r="C2372" s="2" t="s">
        <v>6489</v>
      </c>
      <c r="D2372" s="2" t="s">
        <v>101</v>
      </c>
      <c r="E2372" s="2" t="s">
        <v>1193</v>
      </c>
    </row>
    <row r="2373" spans="1:5" s="23" customFormat="1" ht="12.75" customHeight="1" x14ac:dyDescent="0.2">
      <c r="A2373" s="2" t="s">
        <v>6</v>
      </c>
      <c r="B2373" s="2" t="s">
        <v>2004</v>
      </c>
      <c r="C2373" s="2" t="s">
        <v>6490</v>
      </c>
      <c r="D2373" s="2" t="s">
        <v>101</v>
      </c>
      <c r="E2373" s="2" t="s">
        <v>1193</v>
      </c>
    </row>
    <row r="2374" spans="1:5" s="23" customFormat="1" ht="12.75" customHeight="1" x14ac:dyDescent="0.2">
      <c r="A2374" s="2" t="s">
        <v>6</v>
      </c>
      <c r="B2374" s="2" t="s">
        <v>2004</v>
      </c>
      <c r="C2374" s="2" t="s">
        <v>6491</v>
      </c>
      <c r="D2374" s="2" t="s">
        <v>101</v>
      </c>
      <c r="E2374" s="2" t="s">
        <v>1193</v>
      </c>
    </row>
    <row r="2375" spans="1:5" s="23" customFormat="1" ht="12.75" customHeight="1" x14ac:dyDescent="0.2">
      <c r="A2375" s="2" t="s">
        <v>6</v>
      </c>
      <c r="B2375" s="2" t="s">
        <v>2004</v>
      </c>
      <c r="C2375" s="2" t="s">
        <v>6492</v>
      </c>
      <c r="D2375" s="2" t="s">
        <v>101</v>
      </c>
      <c r="E2375" s="2" t="s">
        <v>1193</v>
      </c>
    </row>
    <row r="2376" spans="1:5" s="23" customFormat="1" ht="12.75" customHeight="1" x14ac:dyDescent="0.2">
      <c r="A2376" s="2" t="s">
        <v>6</v>
      </c>
      <c r="B2376" s="2" t="s">
        <v>2004</v>
      </c>
      <c r="C2376" s="2" t="s">
        <v>6493</v>
      </c>
      <c r="D2376" s="2" t="s">
        <v>101</v>
      </c>
      <c r="E2376" s="2" t="s">
        <v>1193</v>
      </c>
    </row>
    <row r="2377" spans="1:5" s="23" customFormat="1" ht="12.75" customHeight="1" x14ac:dyDescent="0.2">
      <c r="A2377" s="2" t="s">
        <v>6</v>
      </c>
      <c r="B2377" s="2" t="s">
        <v>2004</v>
      </c>
      <c r="C2377" s="2" t="s">
        <v>6494</v>
      </c>
      <c r="D2377" s="2" t="s">
        <v>101</v>
      </c>
      <c r="E2377" s="2" t="s">
        <v>2041</v>
      </c>
    </row>
    <row r="2378" spans="1:5" s="23" customFormat="1" ht="12.75" customHeight="1" x14ac:dyDescent="0.2">
      <c r="A2378" s="2" t="s">
        <v>6</v>
      </c>
      <c r="B2378" s="2" t="s">
        <v>2004</v>
      </c>
      <c r="C2378" s="2" t="s">
        <v>6495</v>
      </c>
      <c r="D2378" s="2" t="s">
        <v>101</v>
      </c>
      <c r="E2378" s="2" t="s">
        <v>2041</v>
      </c>
    </row>
    <row r="2379" spans="1:5" s="23" customFormat="1" ht="12.75" customHeight="1" x14ac:dyDescent="0.2">
      <c r="A2379" s="2" t="s">
        <v>6</v>
      </c>
      <c r="B2379" s="2" t="s">
        <v>2004</v>
      </c>
      <c r="C2379" s="2" t="s">
        <v>6496</v>
      </c>
      <c r="D2379" s="2" t="s">
        <v>5396</v>
      </c>
      <c r="E2379" s="2" t="s">
        <v>6497</v>
      </c>
    </row>
    <row r="2380" spans="1:5" s="23" customFormat="1" ht="12.75" customHeight="1" x14ac:dyDescent="0.2">
      <c r="A2380" s="2" t="s">
        <v>6</v>
      </c>
      <c r="B2380" s="2" t="s">
        <v>2004</v>
      </c>
      <c r="C2380" s="2" t="s">
        <v>6498</v>
      </c>
      <c r="D2380" s="2" t="s">
        <v>274</v>
      </c>
      <c r="E2380" s="2" t="s">
        <v>6499</v>
      </c>
    </row>
    <row r="2381" spans="1:5" s="23" customFormat="1" ht="12.75" customHeight="1" x14ac:dyDescent="0.2">
      <c r="A2381" s="2" t="s">
        <v>6</v>
      </c>
      <c r="B2381" s="2" t="s">
        <v>2004</v>
      </c>
      <c r="C2381" s="2" t="s">
        <v>6500</v>
      </c>
      <c r="D2381" s="2" t="s">
        <v>274</v>
      </c>
      <c r="E2381" s="2" t="s">
        <v>321</v>
      </c>
    </row>
    <row r="2382" spans="1:5" s="23" customFormat="1" ht="12.75" customHeight="1" x14ac:dyDescent="0.2">
      <c r="A2382" s="2" t="s">
        <v>6</v>
      </c>
      <c r="B2382" s="2" t="s">
        <v>2004</v>
      </c>
      <c r="C2382" s="2" t="s">
        <v>6501</v>
      </c>
      <c r="D2382" s="2" t="s">
        <v>340</v>
      </c>
      <c r="E2382" s="2" t="s">
        <v>6502</v>
      </c>
    </row>
    <row r="2383" spans="1:5" s="23" customFormat="1" ht="12.75" customHeight="1" x14ac:dyDescent="0.2">
      <c r="A2383" s="2" t="s">
        <v>6</v>
      </c>
      <c r="B2383" s="2" t="s">
        <v>2004</v>
      </c>
      <c r="C2383" s="2" t="s">
        <v>6503</v>
      </c>
      <c r="D2383" s="2" t="s">
        <v>340</v>
      </c>
      <c r="E2383" s="2" t="s">
        <v>6502</v>
      </c>
    </row>
    <row r="2384" spans="1:5" s="23" customFormat="1" ht="12.75" customHeight="1" x14ac:dyDescent="0.2">
      <c r="A2384" s="2" t="s">
        <v>6</v>
      </c>
      <c r="B2384" s="2" t="s">
        <v>2004</v>
      </c>
      <c r="C2384" s="2" t="s">
        <v>6504</v>
      </c>
      <c r="D2384" s="2" t="s">
        <v>27</v>
      </c>
      <c r="E2384" s="2" t="s">
        <v>6505</v>
      </c>
    </row>
    <row r="2385" spans="1:5" s="23" customFormat="1" ht="12.75" customHeight="1" x14ac:dyDescent="0.2">
      <c r="A2385" s="2" t="s">
        <v>6</v>
      </c>
      <c r="B2385" s="2" t="s">
        <v>2004</v>
      </c>
      <c r="C2385" s="2" t="s">
        <v>6506</v>
      </c>
      <c r="D2385" s="2" t="s">
        <v>9</v>
      </c>
      <c r="E2385" s="2" t="s">
        <v>3333</v>
      </c>
    </row>
    <row r="2386" spans="1:5" s="23" customFormat="1" ht="12.75" customHeight="1" x14ac:dyDescent="0.2">
      <c r="A2386" s="2" t="s">
        <v>6</v>
      </c>
      <c r="B2386" s="2" t="s">
        <v>2004</v>
      </c>
      <c r="C2386" s="2" t="s">
        <v>6507</v>
      </c>
      <c r="D2386" s="2" t="s">
        <v>9</v>
      </c>
      <c r="E2386" s="2" t="s">
        <v>3333</v>
      </c>
    </row>
    <row r="2387" spans="1:5" s="23" customFormat="1" ht="12.75" customHeight="1" x14ac:dyDescent="0.2">
      <c r="A2387" s="2" t="s">
        <v>6</v>
      </c>
      <c r="B2387" s="2" t="s">
        <v>2004</v>
      </c>
      <c r="C2387" s="2" t="s">
        <v>6508</v>
      </c>
      <c r="D2387" s="2" t="s">
        <v>9</v>
      </c>
      <c r="E2387" s="2" t="s">
        <v>3333</v>
      </c>
    </row>
    <row r="2388" spans="1:5" s="23" customFormat="1" ht="12.75" customHeight="1" x14ac:dyDescent="0.2">
      <c r="A2388" s="2" t="s">
        <v>6</v>
      </c>
      <c r="B2388" s="2" t="s">
        <v>2004</v>
      </c>
      <c r="C2388" s="2" t="s">
        <v>6509</v>
      </c>
      <c r="D2388" s="2" t="s">
        <v>9</v>
      </c>
      <c r="E2388" s="2" t="s">
        <v>3333</v>
      </c>
    </row>
    <row r="2389" spans="1:5" s="23" customFormat="1" ht="12.75" customHeight="1" x14ac:dyDescent="0.2">
      <c r="A2389" s="2" t="s">
        <v>6</v>
      </c>
      <c r="B2389" s="2" t="s">
        <v>2004</v>
      </c>
      <c r="C2389" s="2" t="s">
        <v>6510</v>
      </c>
      <c r="D2389" s="2" t="s">
        <v>41</v>
      </c>
      <c r="E2389" s="2" t="s">
        <v>6511</v>
      </c>
    </row>
    <row r="2390" spans="1:5" s="23" customFormat="1" ht="12.75" customHeight="1" x14ac:dyDescent="0.2">
      <c r="A2390" s="2" t="s">
        <v>6</v>
      </c>
      <c r="B2390" s="2" t="s">
        <v>2004</v>
      </c>
      <c r="C2390" s="2" t="s">
        <v>6512</v>
      </c>
      <c r="D2390" s="2" t="s">
        <v>41</v>
      </c>
      <c r="E2390" s="2" t="s">
        <v>6511</v>
      </c>
    </row>
    <row r="2391" spans="1:5" s="23" customFormat="1" ht="12.75" customHeight="1" x14ac:dyDescent="0.2">
      <c r="A2391" s="2" t="s">
        <v>6</v>
      </c>
      <c r="B2391" s="2" t="s">
        <v>2004</v>
      </c>
      <c r="C2391" s="2" t="s">
        <v>6513</v>
      </c>
      <c r="D2391" s="2" t="s">
        <v>41</v>
      </c>
      <c r="E2391" s="2" t="s">
        <v>6511</v>
      </c>
    </row>
    <row r="2392" spans="1:5" s="23" customFormat="1" ht="12.75" customHeight="1" x14ac:dyDescent="0.2">
      <c r="A2392" s="2" t="s">
        <v>6</v>
      </c>
      <c r="B2392" s="2" t="s">
        <v>2004</v>
      </c>
      <c r="C2392" s="2" t="s">
        <v>6514</v>
      </c>
      <c r="D2392" s="2" t="s">
        <v>41</v>
      </c>
      <c r="E2392" s="2" t="s">
        <v>6511</v>
      </c>
    </row>
    <row r="2393" spans="1:5" s="23" customFormat="1" ht="12.75" customHeight="1" x14ac:dyDescent="0.2">
      <c r="A2393" s="2" t="s">
        <v>6</v>
      </c>
      <c r="B2393" s="2" t="s">
        <v>2004</v>
      </c>
      <c r="C2393" s="2" t="s">
        <v>6515</v>
      </c>
      <c r="D2393" s="2" t="s">
        <v>41</v>
      </c>
      <c r="E2393" s="2" t="s">
        <v>6511</v>
      </c>
    </row>
    <row r="2394" spans="1:5" s="23" customFormat="1" ht="12.75" customHeight="1" x14ac:dyDescent="0.2">
      <c r="A2394" s="2" t="s">
        <v>6</v>
      </c>
      <c r="B2394" s="2" t="s">
        <v>2004</v>
      </c>
      <c r="C2394" s="2" t="s">
        <v>6516</v>
      </c>
      <c r="D2394" s="2" t="s">
        <v>9</v>
      </c>
      <c r="E2394" s="2" t="s">
        <v>180</v>
      </c>
    </row>
    <row r="2395" spans="1:5" s="23" customFormat="1" ht="12.75" customHeight="1" x14ac:dyDescent="0.2">
      <c r="A2395" s="2" t="s">
        <v>6</v>
      </c>
      <c r="B2395" s="2" t="s">
        <v>2004</v>
      </c>
      <c r="C2395" s="2" t="s">
        <v>6517</v>
      </c>
      <c r="D2395" s="2" t="s">
        <v>9</v>
      </c>
      <c r="E2395" s="2" t="s">
        <v>180</v>
      </c>
    </row>
    <row r="2396" spans="1:5" s="23" customFormat="1" ht="12.75" customHeight="1" x14ac:dyDescent="0.2">
      <c r="A2396" s="2" t="s">
        <v>6</v>
      </c>
      <c r="B2396" s="2" t="s">
        <v>2004</v>
      </c>
      <c r="C2396" s="2" t="s">
        <v>6518</v>
      </c>
      <c r="D2396" s="2" t="s">
        <v>9</v>
      </c>
      <c r="E2396" s="2" t="s">
        <v>180</v>
      </c>
    </row>
    <row r="2397" spans="1:5" s="23" customFormat="1" ht="12.75" customHeight="1" x14ac:dyDescent="0.2">
      <c r="A2397" s="2" t="s">
        <v>6</v>
      </c>
      <c r="B2397" s="2" t="s">
        <v>2004</v>
      </c>
      <c r="C2397" s="2" t="s">
        <v>6519</v>
      </c>
      <c r="D2397" s="2" t="s">
        <v>9</v>
      </c>
      <c r="E2397" s="2" t="s">
        <v>180</v>
      </c>
    </row>
    <row r="2398" spans="1:5" s="23" customFormat="1" ht="12.75" customHeight="1" x14ac:dyDescent="0.2">
      <c r="A2398" s="2" t="s">
        <v>6</v>
      </c>
      <c r="B2398" s="2" t="s">
        <v>2004</v>
      </c>
      <c r="C2398" s="2" t="s">
        <v>6520</v>
      </c>
      <c r="D2398" s="2" t="s">
        <v>87</v>
      </c>
      <c r="E2398" s="2" t="s">
        <v>1300</v>
      </c>
    </row>
    <row r="2399" spans="1:5" s="23" customFormat="1" ht="12.75" customHeight="1" x14ac:dyDescent="0.2">
      <c r="A2399" s="2" t="s">
        <v>6</v>
      </c>
      <c r="B2399" s="2" t="s">
        <v>2004</v>
      </c>
      <c r="C2399" s="2" t="s">
        <v>6521</v>
      </c>
      <c r="D2399" s="2" t="s">
        <v>87</v>
      </c>
      <c r="E2399" s="2" t="s">
        <v>1300</v>
      </c>
    </row>
    <row r="2400" spans="1:5" s="23" customFormat="1" ht="12.75" customHeight="1" x14ac:dyDescent="0.2">
      <c r="A2400" s="2" t="s">
        <v>6</v>
      </c>
      <c r="B2400" s="2" t="s">
        <v>2004</v>
      </c>
      <c r="C2400" s="2" t="s">
        <v>6522</v>
      </c>
      <c r="D2400" s="2" t="s">
        <v>87</v>
      </c>
      <c r="E2400" s="2" t="s">
        <v>1300</v>
      </c>
    </row>
    <row r="2401" spans="1:5" s="23" customFormat="1" ht="12.75" customHeight="1" x14ac:dyDescent="0.2">
      <c r="A2401" s="2" t="s">
        <v>6</v>
      </c>
      <c r="B2401" s="2" t="s">
        <v>2004</v>
      </c>
      <c r="C2401" s="2" t="s">
        <v>6523</v>
      </c>
      <c r="D2401" s="2" t="s">
        <v>87</v>
      </c>
      <c r="E2401" s="2" t="s">
        <v>1300</v>
      </c>
    </row>
    <row r="2402" spans="1:5" s="23" customFormat="1" ht="12.75" customHeight="1" x14ac:dyDescent="0.2">
      <c r="A2402" s="2" t="s">
        <v>6</v>
      </c>
      <c r="B2402" s="2" t="s">
        <v>2004</v>
      </c>
      <c r="C2402" s="2" t="s">
        <v>6524</v>
      </c>
      <c r="D2402" s="2" t="s">
        <v>87</v>
      </c>
      <c r="E2402" s="2" t="s">
        <v>1300</v>
      </c>
    </row>
    <row r="2403" spans="1:5" s="23" customFormat="1" ht="12.75" customHeight="1" x14ac:dyDescent="0.2">
      <c r="A2403" s="2" t="s">
        <v>6</v>
      </c>
      <c r="B2403" s="2" t="s">
        <v>2004</v>
      </c>
      <c r="C2403" s="2" t="s">
        <v>6525</v>
      </c>
      <c r="D2403" s="2" t="s">
        <v>87</v>
      </c>
      <c r="E2403" s="2" t="s">
        <v>1300</v>
      </c>
    </row>
    <row r="2404" spans="1:5" s="23" customFormat="1" ht="12.75" customHeight="1" x14ac:dyDescent="0.2">
      <c r="A2404" s="2" t="s">
        <v>6</v>
      </c>
      <c r="B2404" s="2" t="s">
        <v>2004</v>
      </c>
      <c r="C2404" s="2" t="s">
        <v>2050</v>
      </c>
      <c r="D2404" s="2" t="s">
        <v>87</v>
      </c>
      <c r="E2404" s="2" t="s">
        <v>1300</v>
      </c>
    </row>
    <row r="2405" spans="1:5" s="23" customFormat="1" ht="12.75" customHeight="1" x14ac:dyDescent="0.2">
      <c r="A2405" s="2" t="s">
        <v>6</v>
      </c>
      <c r="B2405" s="2" t="s">
        <v>2004</v>
      </c>
      <c r="C2405" s="2" t="s">
        <v>6526</v>
      </c>
      <c r="D2405" s="2" t="s">
        <v>87</v>
      </c>
      <c r="E2405" s="2" t="s">
        <v>1300</v>
      </c>
    </row>
    <row r="2406" spans="1:5" s="23" customFormat="1" ht="12.75" customHeight="1" x14ac:dyDescent="0.2">
      <c r="A2406" s="2" t="s">
        <v>6</v>
      </c>
      <c r="B2406" s="2" t="s">
        <v>2004</v>
      </c>
      <c r="C2406" s="2" t="s">
        <v>6527</v>
      </c>
      <c r="D2406" s="2" t="s">
        <v>87</v>
      </c>
      <c r="E2406" s="2" t="s">
        <v>1300</v>
      </c>
    </row>
    <row r="2407" spans="1:5" s="23" customFormat="1" ht="12.75" customHeight="1" x14ac:dyDescent="0.2">
      <c r="A2407" s="2" t="s">
        <v>6</v>
      </c>
      <c r="B2407" s="2" t="s">
        <v>2004</v>
      </c>
      <c r="C2407" s="2" t="s">
        <v>6528</v>
      </c>
      <c r="D2407" s="2" t="s">
        <v>87</v>
      </c>
      <c r="E2407" s="2" t="s">
        <v>1300</v>
      </c>
    </row>
    <row r="2408" spans="1:5" s="23" customFormat="1" ht="12.75" customHeight="1" x14ac:dyDescent="0.2">
      <c r="A2408" s="2" t="s">
        <v>6</v>
      </c>
      <c r="B2408" s="2" t="s">
        <v>2004</v>
      </c>
      <c r="C2408" s="2" t="s">
        <v>6529</v>
      </c>
      <c r="D2408" s="2" t="s">
        <v>87</v>
      </c>
      <c r="E2408" s="2" t="s">
        <v>1300</v>
      </c>
    </row>
    <row r="2409" spans="1:5" s="23" customFormat="1" ht="12.75" customHeight="1" x14ac:dyDescent="0.2">
      <c r="A2409" s="2" t="s">
        <v>6</v>
      </c>
      <c r="B2409" s="2" t="s">
        <v>2004</v>
      </c>
      <c r="C2409" s="2" t="s">
        <v>6530</v>
      </c>
      <c r="D2409" s="2" t="s">
        <v>87</v>
      </c>
      <c r="E2409" s="2" t="s">
        <v>1300</v>
      </c>
    </row>
    <row r="2410" spans="1:5" s="23" customFormat="1" ht="12.75" customHeight="1" x14ac:dyDescent="0.2">
      <c r="A2410" s="2" t="s">
        <v>6</v>
      </c>
      <c r="B2410" s="2" t="s">
        <v>2004</v>
      </c>
      <c r="C2410" s="2" t="s">
        <v>6531</v>
      </c>
      <c r="D2410" s="2" t="s">
        <v>87</v>
      </c>
      <c r="E2410" s="2" t="s">
        <v>1300</v>
      </c>
    </row>
    <row r="2411" spans="1:5" s="23" customFormat="1" ht="12.75" customHeight="1" x14ac:dyDescent="0.2">
      <c r="A2411" s="2" t="s">
        <v>6</v>
      </c>
      <c r="B2411" s="2" t="s">
        <v>2004</v>
      </c>
      <c r="C2411" s="2" t="s">
        <v>6532</v>
      </c>
      <c r="D2411" s="2" t="s">
        <v>87</v>
      </c>
      <c r="E2411" s="2" t="s">
        <v>1300</v>
      </c>
    </row>
    <row r="2412" spans="1:5" s="23" customFormat="1" ht="12.75" customHeight="1" x14ac:dyDescent="0.2">
      <c r="A2412" s="2" t="s">
        <v>6</v>
      </c>
      <c r="B2412" s="2" t="s">
        <v>2004</v>
      </c>
      <c r="C2412" s="2" t="s">
        <v>6533</v>
      </c>
      <c r="D2412" s="2" t="s">
        <v>87</v>
      </c>
      <c r="E2412" s="2" t="s">
        <v>1300</v>
      </c>
    </row>
    <row r="2413" spans="1:5" s="23" customFormat="1" ht="12.75" customHeight="1" x14ac:dyDescent="0.2">
      <c r="A2413" s="2" t="s">
        <v>6</v>
      </c>
      <c r="B2413" s="2" t="s">
        <v>2004</v>
      </c>
      <c r="C2413" s="2" t="s">
        <v>6534</v>
      </c>
      <c r="D2413" s="2" t="s">
        <v>87</v>
      </c>
      <c r="E2413" s="2" t="s">
        <v>1300</v>
      </c>
    </row>
    <row r="2414" spans="1:5" s="23" customFormat="1" ht="12.75" customHeight="1" x14ac:dyDescent="0.2">
      <c r="A2414" s="2" t="s">
        <v>6</v>
      </c>
      <c r="B2414" s="2" t="s">
        <v>2004</v>
      </c>
      <c r="C2414" s="2" t="s">
        <v>6535</v>
      </c>
      <c r="D2414" s="2" t="s">
        <v>87</v>
      </c>
      <c r="E2414" s="2" t="s">
        <v>1300</v>
      </c>
    </row>
    <row r="2415" spans="1:5" s="23" customFormat="1" ht="12.75" customHeight="1" x14ac:dyDescent="0.2">
      <c r="A2415" s="2" t="s">
        <v>6</v>
      </c>
      <c r="B2415" s="2" t="s">
        <v>2004</v>
      </c>
      <c r="C2415" s="2" t="s">
        <v>6536</v>
      </c>
      <c r="D2415" s="2" t="s">
        <v>87</v>
      </c>
      <c r="E2415" s="2" t="s">
        <v>1300</v>
      </c>
    </row>
    <row r="2416" spans="1:5" s="23" customFormat="1" ht="12.75" customHeight="1" x14ac:dyDescent="0.2">
      <c r="A2416" s="2" t="s">
        <v>6</v>
      </c>
      <c r="B2416" s="2" t="s">
        <v>2004</v>
      </c>
      <c r="C2416" s="2" t="s">
        <v>6537</v>
      </c>
      <c r="D2416" s="2" t="s">
        <v>205</v>
      </c>
      <c r="E2416" s="2" t="s">
        <v>216</v>
      </c>
    </row>
    <row r="2417" spans="1:5" s="23" customFormat="1" ht="12.75" customHeight="1" x14ac:dyDescent="0.2">
      <c r="A2417" s="2" t="s">
        <v>6</v>
      </c>
      <c r="B2417" s="2" t="s">
        <v>2004</v>
      </c>
      <c r="C2417" s="2" t="s">
        <v>6538</v>
      </c>
      <c r="D2417" s="2" t="s">
        <v>205</v>
      </c>
      <c r="E2417" s="2" t="s">
        <v>216</v>
      </c>
    </row>
    <row r="2418" spans="1:5" s="23" customFormat="1" ht="12.75" customHeight="1" x14ac:dyDescent="0.2">
      <c r="A2418" s="2" t="s">
        <v>6</v>
      </c>
      <c r="B2418" s="2" t="s">
        <v>2004</v>
      </c>
      <c r="C2418" s="2" t="s">
        <v>6539</v>
      </c>
      <c r="D2418" s="2" t="s">
        <v>205</v>
      </c>
      <c r="E2418" s="2" t="s">
        <v>216</v>
      </c>
    </row>
    <row r="2419" spans="1:5" s="23" customFormat="1" ht="12.75" customHeight="1" x14ac:dyDescent="0.2">
      <c r="A2419" s="2" t="s">
        <v>6</v>
      </c>
      <c r="B2419" s="2" t="s">
        <v>2004</v>
      </c>
      <c r="C2419" s="2" t="s">
        <v>6540</v>
      </c>
      <c r="D2419" s="2" t="s">
        <v>205</v>
      </c>
      <c r="E2419" s="2" t="s">
        <v>216</v>
      </c>
    </row>
    <row r="2420" spans="1:5" s="23" customFormat="1" ht="12.75" customHeight="1" x14ac:dyDescent="0.2">
      <c r="A2420" s="2" t="s">
        <v>6</v>
      </c>
      <c r="B2420" s="2" t="s">
        <v>2004</v>
      </c>
      <c r="C2420" s="2" t="s">
        <v>6541</v>
      </c>
      <c r="D2420" s="2" t="s">
        <v>205</v>
      </c>
      <c r="E2420" s="2" t="s">
        <v>216</v>
      </c>
    </row>
    <row r="2421" spans="1:5" s="23" customFormat="1" ht="12.75" customHeight="1" x14ac:dyDescent="0.2">
      <c r="A2421" s="2" t="s">
        <v>6</v>
      </c>
      <c r="B2421" s="2" t="s">
        <v>2004</v>
      </c>
      <c r="C2421" s="2" t="s">
        <v>6542</v>
      </c>
      <c r="D2421" s="2" t="s">
        <v>205</v>
      </c>
      <c r="E2421" s="2" t="s">
        <v>208</v>
      </c>
    </row>
    <row r="2422" spans="1:5" s="23" customFormat="1" ht="12.75" customHeight="1" x14ac:dyDescent="0.2">
      <c r="A2422" s="2" t="s">
        <v>6</v>
      </c>
      <c r="B2422" s="2" t="s">
        <v>2004</v>
      </c>
      <c r="C2422" s="2" t="s">
        <v>6543</v>
      </c>
      <c r="D2422" s="2" t="s">
        <v>205</v>
      </c>
      <c r="E2422" s="2" t="s">
        <v>208</v>
      </c>
    </row>
    <row r="2423" spans="1:5" s="23" customFormat="1" ht="12.75" customHeight="1" x14ac:dyDescent="0.2">
      <c r="A2423" s="2" t="s">
        <v>6</v>
      </c>
      <c r="B2423" s="2" t="s">
        <v>2004</v>
      </c>
      <c r="C2423" s="2" t="s">
        <v>6544</v>
      </c>
      <c r="D2423" s="2" t="s">
        <v>205</v>
      </c>
      <c r="E2423" s="2" t="s">
        <v>208</v>
      </c>
    </row>
    <row r="2424" spans="1:5" s="23" customFormat="1" ht="12.75" customHeight="1" x14ac:dyDescent="0.2">
      <c r="A2424" s="2" t="s">
        <v>6</v>
      </c>
      <c r="B2424" s="2" t="s">
        <v>2004</v>
      </c>
      <c r="C2424" s="2" t="s">
        <v>6545</v>
      </c>
      <c r="D2424" s="2" t="s">
        <v>205</v>
      </c>
      <c r="E2424" s="2" t="s">
        <v>208</v>
      </c>
    </row>
    <row r="2425" spans="1:5" s="23" customFormat="1" ht="12.75" customHeight="1" x14ac:dyDescent="0.2">
      <c r="A2425" s="2" t="s">
        <v>6</v>
      </c>
      <c r="B2425" s="2" t="s">
        <v>2004</v>
      </c>
      <c r="C2425" s="2" t="s">
        <v>6546</v>
      </c>
      <c r="D2425" s="2" t="s">
        <v>205</v>
      </c>
      <c r="E2425" s="2" t="s">
        <v>208</v>
      </c>
    </row>
    <row r="2426" spans="1:5" s="23" customFormat="1" ht="12.75" customHeight="1" x14ac:dyDescent="0.2">
      <c r="A2426" s="2" t="s">
        <v>6</v>
      </c>
      <c r="B2426" s="2" t="s">
        <v>2004</v>
      </c>
      <c r="C2426" s="2" t="s">
        <v>6547</v>
      </c>
      <c r="D2426" s="2" t="s">
        <v>205</v>
      </c>
      <c r="E2426" s="2" t="s">
        <v>208</v>
      </c>
    </row>
    <row r="2427" spans="1:5" s="23" customFormat="1" ht="12.75" customHeight="1" x14ac:dyDescent="0.2">
      <c r="A2427" s="2" t="s">
        <v>6</v>
      </c>
      <c r="B2427" s="2" t="s">
        <v>2004</v>
      </c>
      <c r="C2427" s="2" t="s">
        <v>6548</v>
      </c>
      <c r="D2427" s="2" t="s">
        <v>205</v>
      </c>
      <c r="E2427" s="2" t="s">
        <v>208</v>
      </c>
    </row>
    <row r="2428" spans="1:5" s="23" customFormat="1" ht="12.75" customHeight="1" x14ac:dyDescent="0.2">
      <c r="A2428" s="2" t="s">
        <v>6</v>
      </c>
      <c r="B2428" s="2" t="s">
        <v>2004</v>
      </c>
      <c r="C2428" s="2" t="s">
        <v>6549</v>
      </c>
      <c r="D2428" s="2" t="s">
        <v>205</v>
      </c>
      <c r="E2428" s="2" t="s">
        <v>208</v>
      </c>
    </row>
    <row r="2429" spans="1:5" s="23" customFormat="1" ht="12.75" customHeight="1" x14ac:dyDescent="0.2">
      <c r="A2429" s="2" t="s">
        <v>6</v>
      </c>
      <c r="B2429" s="2" t="s">
        <v>2004</v>
      </c>
      <c r="C2429" s="2" t="s">
        <v>6550</v>
      </c>
      <c r="D2429" s="2" t="s">
        <v>205</v>
      </c>
      <c r="E2429" s="2" t="s">
        <v>208</v>
      </c>
    </row>
    <row r="2430" spans="1:5" s="23" customFormat="1" ht="12.75" customHeight="1" x14ac:dyDescent="0.2">
      <c r="A2430" s="2" t="s">
        <v>6</v>
      </c>
      <c r="B2430" s="2" t="s">
        <v>2004</v>
      </c>
      <c r="C2430" s="2" t="s">
        <v>6551</v>
      </c>
      <c r="D2430" s="2" t="s">
        <v>205</v>
      </c>
      <c r="E2430" s="2" t="s">
        <v>208</v>
      </c>
    </row>
    <row r="2431" spans="1:5" s="23" customFormat="1" ht="12.75" customHeight="1" x14ac:dyDescent="0.2">
      <c r="A2431" s="2" t="s">
        <v>6</v>
      </c>
      <c r="B2431" s="2" t="s">
        <v>2004</v>
      </c>
      <c r="C2431" s="2" t="s">
        <v>6552</v>
      </c>
      <c r="D2431" s="2" t="s">
        <v>205</v>
      </c>
      <c r="E2431" s="2" t="s">
        <v>208</v>
      </c>
    </row>
    <row r="2432" spans="1:5" s="23" customFormat="1" ht="12.75" customHeight="1" x14ac:dyDescent="0.2">
      <c r="A2432" s="2" t="s">
        <v>6</v>
      </c>
      <c r="B2432" s="2" t="s">
        <v>2004</v>
      </c>
      <c r="C2432" s="2" t="s">
        <v>6553</v>
      </c>
      <c r="D2432" s="2" t="s">
        <v>205</v>
      </c>
      <c r="E2432" s="2" t="s">
        <v>208</v>
      </c>
    </row>
    <row r="2433" spans="1:5" s="23" customFormat="1" ht="12.75" customHeight="1" x14ac:dyDescent="0.2">
      <c r="A2433" s="2" t="s">
        <v>6</v>
      </c>
      <c r="B2433" s="2" t="s">
        <v>2004</v>
      </c>
      <c r="C2433" s="2" t="s">
        <v>6554</v>
      </c>
      <c r="D2433" s="2" t="s">
        <v>205</v>
      </c>
      <c r="E2433" s="2" t="s">
        <v>208</v>
      </c>
    </row>
    <row r="2434" spans="1:5" s="23" customFormat="1" ht="12.75" customHeight="1" x14ac:dyDescent="0.2">
      <c r="A2434" s="2" t="s">
        <v>6</v>
      </c>
      <c r="B2434" s="2" t="s">
        <v>2004</v>
      </c>
      <c r="C2434" s="2" t="s">
        <v>6555</v>
      </c>
      <c r="D2434" s="2" t="s">
        <v>205</v>
      </c>
      <c r="E2434" s="2" t="s">
        <v>208</v>
      </c>
    </row>
    <row r="2435" spans="1:5" s="23" customFormat="1" ht="12.75" customHeight="1" x14ac:dyDescent="0.2">
      <c r="A2435" s="2" t="s">
        <v>6</v>
      </c>
      <c r="B2435" s="2" t="s">
        <v>2004</v>
      </c>
      <c r="C2435" s="2" t="s">
        <v>6556</v>
      </c>
      <c r="D2435" s="2" t="s">
        <v>205</v>
      </c>
      <c r="E2435" s="2" t="s">
        <v>208</v>
      </c>
    </row>
    <row r="2436" spans="1:5" s="23" customFormat="1" ht="12.75" customHeight="1" x14ac:dyDescent="0.2">
      <c r="A2436" s="2" t="s">
        <v>6</v>
      </c>
      <c r="B2436" s="2" t="s">
        <v>2004</v>
      </c>
      <c r="C2436" s="2" t="s">
        <v>6557</v>
      </c>
      <c r="D2436" s="2" t="s">
        <v>205</v>
      </c>
      <c r="E2436" s="2" t="s">
        <v>208</v>
      </c>
    </row>
    <row r="2437" spans="1:5" s="23" customFormat="1" ht="12.75" customHeight="1" x14ac:dyDescent="0.2">
      <c r="A2437" s="2" t="s">
        <v>6</v>
      </c>
      <c r="B2437" s="2" t="s">
        <v>2004</v>
      </c>
      <c r="C2437" s="2" t="s">
        <v>6558</v>
      </c>
      <c r="D2437" s="2" t="s">
        <v>205</v>
      </c>
      <c r="E2437" s="2" t="s">
        <v>208</v>
      </c>
    </row>
    <row r="2438" spans="1:5" s="23" customFormat="1" ht="12.75" customHeight="1" x14ac:dyDescent="0.2">
      <c r="A2438" s="2" t="s">
        <v>6</v>
      </c>
      <c r="B2438" s="2" t="s">
        <v>2004</v>
      </c>
      <c r="C2438" s="2" t="s">
        <v>1737</v>
      </c>
      <c r="D2438" s="2" t="s">
        <v>205</v>
      </c>
      <c r="E2438" s="2" t="s">
        <v>208</v>
      </c>
    </row>
    <row r="2439" spans="1:5" s="23" customFormat="1" ht="12.75" customHeight="1" x14ac:dyDescent="0.2">
      <c r="A2439" s="2" t="s">
        <v>6</v>
      </c>
      <c r="B2439" s="2" t="s">
        <v>2004</v>
      </c>
      <c r="C2439" s="2" t="s">
        <v>6559</v>
      </c>
      <c r="D2439" s="2" t="s">
        <v>205</v>
      </c>
      <c r="E2439" s="2" t="s">
        <v>208</v>
      </c>
    </row>
    <row r="2440" spans="1:5" s="23" customFormat="1" ht="12.75" customHeight="1" x14ac:dyDescent="0.2">
      <c r="A2440" s="2" t="s">
        <v>6</v>
      </c>
      <c r="B2440" s="2" t="s">
        <v>2004</v>
      </c>
      <c r="C2440" s="2" t="s">
        <v>6560</v>
      </c>
      <c r="D2440" s="2" t="s">
        <v>205</v>
      </c>
      <c r="E2440" s="2" t="s">
        <v>208</v>
      </c>
    </row>
    <row r="2441" spans="1:5" s="23" customFormat="1" ht="12.75" customHeight="1" x14ac:dyDescent="0.2">
      <c r="A2441" s="2" t="s">
        <v>6</v>
      </c>
      <c r="B2441" s="2" t="s">
        <v>2004</v>
      </c>
      <c r="C2441" s="2" t="s">
        <v>6561</v>
      </c>
      <c r="D2441" s="2" t="s">
        <v>205</v>
      </c>
      <c r="E2441" s="2" t="s">
        <v>208</v>
      </c>
    </row>
    <row r="2442" spans="1:5" s="23" customFormat="1" ht="12.75" customHeight="1" x14ac:dyDescent="0.2">
      <c r="A2442" s="2" t="s">
        <v>6</v>
      </c>
      <c r="B2442" s="2" t="s">
        <v>2004</v>
      </c>
      <c r="C2442" s="2" t="s">
        <v>6562</v>
      </c>
      <c r="D2442" s="2" t="s">
        <v>205</v>
      </c>
      <c r="E2442" s="2" t="s">
        <v>208</v>
      </c>
    </row>
    <row r="2443" spans="1:5" s="23" customFormat="1" ht="12.75" customHeight="1" x14ac:dyDescent="0.2">
      <c r="A2443" s="2" t="s">
        <v>6</v>
      </c>
      <c r="B2443" s="2" t="s">
        <v>2004</v>
      </c>
      <c r="C2443" s="2" t="s">
        <v>6563</v>
      </c>
      <c r="D2443" s="2" t="s">
        <v>205</v>
      </c>
      <c r="E2443" s="2" t="s">
        <v>208</v>
      </c>
    </row>
    <row r="2444" spans="1:5" s="23" customFormat="1" ht="12.75" customHeight="1" x14ac:dyDescent="0.2">
      <c r="A2444" s="2" t="s">
        <v>6</v>
      </c>
      <c r="B2444" s="2" t="s">
        <v>2004</v>
      </c>
      <c r="C2444" s="2" t="s">
        <v>6564</v>
      </c>
      <c r="D2444" s="2" t="s">
        <v>205</v>
      </c>
      <c r="E2444" s="2" t="s">
        <v>208</v>
      </c>
    </row>
    <row r="2445" spans="1:5" s="23" customFormat="1" ht="12.75" customHeight="1" x14ac:dyDescent="0.2">
      <c r="A2445" s="2" t="s">
        <v>6</v>
      </c>
      <c r="B2445" s="2" t="s">
        <v>2004</v>
      </c>
      <c r="C2445" s="2" t="s">
        <v>2069</v>
      </c>
      <c r="D2445" s="2" t="s">
        <v>205</v>
      </c>
      <c r="E2445" s="2" t="s">
        <v>208</v>
      </c>
    </row>
    <row r="2446" spans="1:5" s="23" customFormat="1" ht="12.75" customHeight="1" x14ac:dyDescent="0.2">
      <c r="A2446" s="2" t="s">
        <v>6</v>
      </c>
      <c r="B2446" s="2" t="s">
        <v>2004</v>
      </c>
      <c r="C2446" s="2" t="s">
        <v>6565</v>
      </c>
      <c r="D2446" s="2" t="s">
        <v>205</v>
      </c>
      <c r="E2446" s="2" t="s">
        <v>208</v>
      </c>
    </row>
    <row r="2447" spans="1:5" s="23" customFormat="1" ht="12.75" customHeight="1" x14ac:dyDescent="0.2">
      <c r="A2447" s="2" t="s">
        <v>6</v>
      </c>
      <c r="B2447" s="2" t="s">
        <v>2004</v>
      </c>
      <c r="C2447" s="2" t="s">
        <v>6566</v>
      </c>
      <c r="D2447" s="2" t="s">
        <v>205</v>
      </c>
      <c r="E2447" s="2" t="s">
        <v>208</v>
      </c>
    </row>
    <row r="2448" spans="1:5" s="23" customFormat="1" ht="12.75" customHeight="1" x14ac:dyDescent="0.2">
      <c r="A2448" s="2" t="s">
        <v>6</v>
      </c>
      <c r="B2448" s="2" t="s">
        <v>2004</v>
      </c>
      <c r="C2448" s="2" t="s">
        <v>6567</v>
      </c>
      <c r="D2448" s="2" t="s">
        <v>205</v>
      </c>
      <c r="E2448" s="2" t="s">
        <v>208</v>
      </c>
    </row>
    <row r="2449" spans="1:5" s="23" customFormat="1" ht="12.75" customHeight="1" x14ac:dyDescent="0.2">
      <c r="A2449" s="2" t="s">
        <v>6</v>
      </c>
      <c r="B2449" s="2" t="s">
        <v>2004</v>
      </c>
      <c r="C2449" s="2" t="s">
        <v>6568</v>
      </c>
      <c r="D2449" s="2" t="s">
        <v>205</v>
      </c>
      <c r="E2449" s="2" t="s">
        <v>208</v>
      </c>
    </row>
    <row r="2450" spans="1:5" s="23" customFormat="1" ht="12.75" customHeight="1" x14ac:dyDescent="0.2">
      <c r="A2450" s="2" t="s">
        <v>6</v>
      </c>
      <c r="B2450" s="2" t="s">
        <v>2004</v>
      </c>
      <c r="C2450" s="2" t="s">
        <v>6569</v>
      </c>
      <c r="D2450" s="2" t="s">
        <v>205</v>
      </c>
      <c r="E2450" s="2" t="s">
        <v>208</v>
      </c>
    </row>
    <row r="2451" spans="1:5" s="23" customFormat="1" ht="12.75" customHeight="1" x14ac:dyDescent="0.2">
      <c r="A2451" s="2" t="s">
        <v>6</v>
      </c>
      <c r="B2451" s="2" t="s">
        <v>2004</v>
      </c>
      <c r="C2451" s="2" t="s">
        <v>6570</v>
      </c>
      <c r="D2451" s="2" t="s">
        <v>205</v>
      </c>
      <c r="E2451" s="2" t="s">
        <v>2036</v>
      </c>
    </row>
    <row r="2452" spans="1:5" s="23" customFormat="1" ht="12.75" customHeight="1" x14ac:dyDescent="0.2">
      <c r="A2452" s="2" t="s">
        <v>6</v>
      </c>
      <c r="B2452" s="2" t="s">
        <v>2004</v>
      </c>
      <c r="C2452" s="2" t="s">
        <v>6571</v>
      </c>
      <c r="D2452" s="2" t="s">
        <v>205</v>
      </c>
      <c r="E2452" s="2" t="s">
        <v>2036</v>
      </c>
    </row>
    <row r="2453" spans="1:5" s="23" customFormat="1" ht="12.75" customHeight="1" x14ac:dyDescent="0.2">
      <c r="A2453" s="2" t="s">
        <v>6</v>
      </c>
      <c r="B2453" s="2" t="s">
        <v>2004</v>
      </c>
      <c r="C2453" s="2" t="s">
        <v>6572</v>
      </c>
      <c r="D2453" s="2" t="s">
        <v>205</v>
      </c>
      <c r="E2453" s="2" t="s">
        <v>2036</v>
      </c>
    </row>
    <row r="2454" spans="1:5" s="23" customFormat="1" ht="12.75" customHeight="1" x14ac:dyDescent="0.2">
      <c r="A2454" s="2" t="s">
        <v>6</v>
      </c>
      <c r="B2454" s="2" t="s">
        <v>2004</v>
      </c>
      <c r="C2454" s="2" t="s">
        <v>6573</v>
      </c>
      <c r="D2454" s="2" t="s">
        <v>205</v>
      </c>
      <c r="E2454" s="2" t="s">
        <v>2036</v>
      </c>
    </row>
    <row r="2455" spans="1:5" s="23" customFormat="1" ht="12.75" customHeight="1" x14ac:dyDescent="0.2">
      <c r="A2455" s="2" t="s">
        <v>6</v>
      </c>
      <c r="B2455" s="2" t="s">
        <v>2004</v>
      </c>
      <c r="C2455" s="2" t="s">
        <v>6574</v>
      </c>
      <c r="D2455" s="2" t="s">
        <v>205</v>
      </c>
      <c r="E2455" s="2" t="s">
        <v>2036</v>
      </c>
    </row>
    <row r="2456" spans="1:5" s="23" customFormat="1" ht="12.75" customHeight="1" x14ac:dyDescent="0.2">
      <c r="A2456" s="2" t="s">
        <v>6</v>
      </c>
      <c r="B2456" s="2" t="s">
        <v>2004</v>
      </c>
      <c r="C2456" s="2" t="s">
        <v>3683</v>
      </c>
      <c r="D2456" s="2" t="s">
        <v>205</v>
      </c>
      <c r="E2456" s="2" t="s">
        <v>2036</v>
      </c>
    </row>
    <row r="2457" spans="1:5" s="23" customFormat="1" ht="12.75" customHeight="1" x14ac:dyDescent="0.2">
      <c r="A2457" s="2" t="s">
        <v>6</v>
      </c>
      <c r="B2457" s="2" t="s">
        <v>2004</v>
      </c>
      <c r="C2457" s="2" t="s">
        <v>6575</v>
      </c>
      <c r="D2457" s="2" t="s">
        <v>205</v>
      </c>
      <c r="E2457" s="2" t="s">
        <v>2036</v>
      </c>
    </row>
    <row r="2458" spans="1:5" s="23" customFormat="1" ht="12.75" customHeight="1" x14ac:dyDescent="0.2">
      <c r="A2458" s="2" t="s">
        <v>6</v>
      </c>
      <c r="B2458" s="2" t="s">
        <v>2004</v>
      </c>
      <c r="C2458" s="2" t="s">
        <v>6576</v>
      </c>
      <c r="D2458" s="2" t="s">
        <v>205</v>
      </c>
      <c r="E2458" s="2" t="s">
        <v>2036</v>
      </c>
    </row>
    <row r="2459" spans="1:5" s="23" customFormat="1" ht="12.75" customHeight="1" x14ac:dyDescent="0.2">
      <c r="A2459" s="2" t="s">
        <v>6</v>
      </c>
      <c r="B2459" s="2" t="s">
        <v>2004</v>
      </c>
      <c r="C2459" s="2" t="s">
        <v>6577</v>
      </c>
      <c r="D2459" s="2" t="s">
        <v>205</v>
      </c>
      <c r="E2459" s="2" t="s">
        <v>2036</v>
      </c>
    </row>
    <row r="2460" spans="1:5" s="23" customFormat="1" ht="12.75" customHeight="1" x14ac:dyDescent="0.2">
      <c r="A2460" s="2" t="s">
        <v>6</v>
      </c>
      <c r="B2460" s="2" t="s">
        <v>2004</v>
      </c>
      <c r="C2460" s="2" t="s">
        <v>6578</v>
      </c>
      <c r="D2460" s="2" t="s">
        <v>205</v>
      </c>
      <c r="E2460" s="2" t="s">
        <v>2036</v>
      </c>
    </row>
    <row r="2461" spans="1:5" s="23" customFormat="1" ht="12.75" customHeight="1" x14ac:dyDescent="0.2">
      <c r="A2461" s="2" t="s">
        <v>6</v>
      </c>
      <c r="B2461" s="2" t="s">
        <v>2004</v>
      </c>
      <c r="C2461" s="2" t="s">
        <v>6579</v>
      </c>
      <c r="D2461" s="2" t="s">
        <v>205</v>
      </c>
      <c r="E2461" s="2" t="s">
        <v>2036</v>
      </c>
    </row>
    <row r="2462" spans="1:5" s="23" customFormat="1" ht="12.75" customHeight="1" x14ac:dyDescent="0.2">
      <c r="A2462" s="2" t="s">
        <v>6</v>
      </c>
      <c r="B2462" s="2" t="s">
        <v>2004</v>
      </c>
      <c r="C2462" s="2" t="s">
        <v>6580</v>
      </c>
      <c r="D2462" s="2" t="s">
        <v>205</v>
      </c>
      <c r="E2462" s="2" t="s">
        <v>2036</v>
      </c>
    </row>
    <row r="2463" spans="1:5" s="23" customFormat="1" ht="12.75" customHeight="1" x14ac:dyDescent="0.2">
      <c r="A2463" s="2" t="s">
        <v>6</v>
      </c>
      <c r="B2463" s="2" t="s">
        <v>2004</v>
      </c>
      <c r="C2463" s="2" t="s">
        <v>6581</v>
      </c>
      <c r="D2463" s="2" t="s">
        <v>205</v>
      </c>
      <c r="E2463" s="2" t="s">
        <v>2036</v>
      </c>
    </row>
    <row r="2464" spans="1:5" s="23" customFormat="1" ht="12.75" customHeight="1" x14ac:dyDescent="0.2">
      <c r="A2464" s="2" t="s">
        <v>6</v>
      </c>
      <c r="B2464" s="2" t="s">
        <v>2004</v>
      </c>
      <c r="C2464" s="2" t="s">
        <v>6582</v>
      </c>
      <c r="D2464" s="2" t="s">
        <v>205</v>
      </c>
      <c r="E2464" s="2" t="s">
        <v>2036</v>
      </c>
    </row>
    <row r="2465" spans="1:5" s="23" customFormat="1" ht="12.75" customHeight="1" x14ac:dyDescent="0.2">
      <c r="A2465" s="2" t="s">
        <v>6</v>
      </c>
      <c r="B2465" s="2" t="s">
        <v>2004</v>
      </c>
      <c r="C2465" s="2" t="s">
        <v>6583</v>
      </c>
      <c r="D2465" s="2" t="s">
        <v>205</v>
      </c>
      <c r="E2465" s="2" t="s">
        <v>2036</v>
      </c>
    </row>
    <row r="2466" spans="1:5" s="23" customFormat="1" ht="12.75" customHeight="1" x14ac:dyDescent="0.2">
      <c r="A2466" s="2" t="s">
        <v>6</v>
      </c>
      <c r="B2466" s="2" t="s">
        <v>2004</v>
      </c>
      <c r="C2466" s="2" t="s">
        <v>6584</v>
      </c>
      <c r="D2466" s="2" t="s">
        <v>205</v>
      </c>
      <c r="E2466" s="2" t="s">
        <v>2036</v>
      </c>
    </row>
    <row r="2467" spans="1:5" s="23" customFormat="1" ht="12.75" customHeight="1" x14ac:dyDescent="0.2">
      <c r="A2467" s="2" t="s">
        <v>6</v>
      </c>
      <c r="B2467" s="2" t="s">
        <v>2004</v>
      </c>
      <c r="C2467" s="2" t="s">
        <v>6585</v>
      </c>
      <c r="D2467" s="2" t="s">
        <v>205</v>
      </c>
      <c r="E2467" s="2" t="s">
        <v>2036</v>
      </c>
    </row>
    <row r="2468" spans="1:5" s="23" customFormat="1" ht="12.75" customHeight="1" x14ac:dyDescent="0.2">
      <c r="A2468" s="2" t="s">
        <v>6</v>
      </c>
      <c r="B2468" s="2" t="s">
        <v>2004</v>
      </c>
      <c r="C2468" s="2" t="s">
        <v>6586</v>
      </c>
      <c r="D2468" s="2" t="s">
        <v>205</v>
      </c>
      <c r="E2468" s="2" t="s">
        <v>2036</v>
      </c>
    </row>
    <row r="2469" spans="1:5" s="23" customFormat="1" ht="12.75" customHeight="1" x14ac:dyDescent="0.2">
      <c r="A2469" s="2" t="s">
        <v>6</v>
      </c>
      <c r="B2469" s="2" t="s">
        <v>2004</v>
      </c>
      <c r="C2469" s="2" t="s">
        <v>6586</v>
      </c>
      <c r="D2469" s="2" t="s">
        <v>205</v>
      </c>
      <c r="E2469" s="2" t="s">
        <v>2036</v>
      </c>
    </row>
    <row r="2470" spans="1:5" s="23" customFormat="1" ht="12.75" customHeight="1" x14ac:dyDescent="0.2">
      <c r="A2470" s="2" t="s">
        <v>6</v>
      </c>
      <c r="B2470" s="2" t="s">
        <v>2004</v>
      </c>
      <c r="C2470" s="2" t="s">
        <v>2099</v>
      </c>
      <c r="D2470" s="2" t="s">
        <v>205</v>
      </c>
      <c r="E2470" s="2" t="s">
        <v>2036</v>
      </c>
    </row>
    <row r="2471" spans="1:5" s="23" customFormat="1" ht="12.75" customHeight="1" x14ac:dyDescent="0.2">
      <c r="A2471" s="2" t="s">
        <v>6</v>
      </c>
      <c r="B2471" s="2" t="s">
        <v>2004</v>
      </c>
      <c r="C2471" s="2" t="s">
        <v>6587</v>
      </c>
      <c r="D2471" s="2" t="s">
        <v>205</v>
      </c>
      <c r="E2471" s="2" t="s">
        <v>2036</v>
      </c>
    </row>
    <row r="2472" spans="1:5" s="23" customFormat="1" ht="12.75" customHeight="1" x14ac:dyDescent="0.2">
      <c r="A2472" s="2" t="s">
        <v>6</v>
      </c>
      <c r="B2472" s="2" t="s">
        <v>2004</v>
      </c>
      <c r="C2472" s="2" t="s">
        <v>6588</v>
      </c>
      <c r="D2472" s="2" t="s">
        <v>205</v>
      </c>
      <c r="E2472" s="2" t="s">
        <v>2036</v>
      </c>
    </row>
    <row r="2473" spans="1:5" s="23" customFormat="1" ht="12.75" customHeight="1" x14ac:dyDescent="0.2">
      <c r="A2473" s="2" t="s">
        <v>6</v>
      </c>
      <c r="B2473" s="2" t="s">
        <v>2004</v>
      </c>
      <c r="C2473" s="2" t="s">
        <v>6589</v>
      </c>
      <c r="D2473" s="2" t="s">
        <v>205</v>
      </c>
      <c r="E2473" s="2" t="s">
        <v>2036</v>
      </c>
    </row>
    <row r="2474" spans="1:5" s="23" customFormat="1" ht="12.75" customHeight="1" x14ac:dyDescent="0.2">
      <c r="A2474" s="2" t="s">
        <v>6</v>
      </c>
      <c r="B2474" s="2" t="s">
        <v>2004</v>
      </c>
      <c r="C2474" s="2" t="s">
        <v>6590</v>
      </c>
      <c r="D2474" s="2" t="s">
        <v>205</v>
      </c>
      <c r="E2474" s="2" t="s">
        <v>2036</v>
      </c>
    </row>
    <row r="2475" spans="1:5" s="23" customFormat="1" ht="12.75" customHeight="1" x14ac:dyDescent="0.2">
      <c r="A2475" s="2" t="s">
        <v>6</v>
      </c>
      <c r="B2475" s="2" t="s">
        <v>2004</v>
      </c>
      <c r="C2475" s="2" t="s">
        <v>6591</v>
      </c>
      <c r="D2475" s="2" t="s">
        <v>205</v>
      </c>
      <c r="E2475" s="2" t="s">
        <v>2036</v>
      </c>
    </row>
    <row r="2476" spans="1:5" s="23" customFormat="1" ht="12.75" customHeight="1" x14ac:dyDescent="0.2">
      <c r="A2476" s="2" t="s">
        <v>6</v>
      </c>
      <c r="B2476" s="2" t="s">
        <v>2004</v>
      </c>
      <c r="C2476" s="2" t="s">
        <v>6592</v>
      </c>
      <c r="D2476" s="2" t="s">
        <v>205</v>
      </c>
      <c r="E2476" s="2" t="s">
        <v>2036</v>
      </c>
    </row>
    <row r="2477" spans="1:5" s="23" customFormat="1" ht="12.75" customHeight="1" x14ac:dyDescent="0.2">
      <c r="A2477" s="2" t="s">
        <v>6</v>
      </c>
      <c r="B2477" s="2" t="s">
        <v>2004</v>
      </c>
      <c r="C2477" s="2" t="s">
        <v>6593</v>
      </c>
      <c r="D2477" s="2" t="s">
        <v>205</v>
      </c>
      <c r="E2477" s="2" t="s">
        <v>2036</v>
      </c>
    </row>
    <row r="2478" spans="1:5" s="23" customFormat="1" ht="12.75" customHeight="1" x14ac:dyDescent="0.2">
      <c r="A2478" s="2" t="s">
        <v>6</v>
      </c>
      <c r="B2478" s="2" t="s">
        <v>2004</v>
      </c>
      <c r="C2478" s="2" t="s">
        <v>6594</v>
      </c>
      <c r="D2478" s="2" t="s">
        <v>205</v>
      </c>
      <c r="E2478" s="2" t="s">
        <v>2036</v>
      </c>
    </row>
    <row r="2479" spans="1:5" s="23" customFormat="1" ht="12.75" customHeight="1" x14ac:dyDescent="0.2">
      <c r="A2479" s="2" t="s">
        <v>6</v>
      </c>
      <c r="B2479" s="2" t="s">
        <v>2004</v>
      </c>
      <c r="C2479" s="2" t="s">
        <v>6595</v>
      </c>
      <c r="D2479" s="2" t="s">
        <v>205</v>
      </c>
      <c r="E2479" s="2" t="s">
        <v>2036</v>
      </c>
    </row>
    <row r="2480" spans="1:5" s="23" customFormat="1" ht="12.75" customHeight="1" x14ac:dyDescent="0.2">
      <c r="A2480" s="2" t="s">
        <v>6</v>
      </c>
      <c r="B2480" s="2" t="s">
        <v>2004</v>
      </c>
      <c r="C2480" s="2" t="s">
        <v>6596</v>
      </c>
      <c r="D2480" s="2" t="s">
        <v>205</v>
      </c>
      <c r="E2480" s="2" t="s">
        <v>2036</v>
      </c>
    </row>
    <row r="2481" spans="1:5" s="23" customFormat="1" ht="12.75" customHeight="1" x14ac:dyDescent="0.2">
      <c r="A2481" s="2" t="s">
        <v>6</v>
      </c>
      <c r="B2481" s="2" t="s">
        <v>2004</v>
      </c>
      <c r="C2481" s="2" t="s">
        <v>6597</v>
      </c>
      <c r="D2481" s="2" t="s">
        <v>205</v>
      </c>
      <c r="E2481" s="2" t="s">
        <v>2036</v>
      </c>
    </row>
    <row r="2482" spans="1:5" s="23" customFormat="1" ht="12.75" customHeight="1" x14ac:dyDescent="0.2">
      <c r="A2482" s="2" t="s">
        <v>6</v>
      </c>
      <c r="B2482" s="2" t="s">
        <v>2004</v>
      </c>
      <c r="C2482" s="2" t="s">
        <v>6598</v>
      </c>
      <c r="D2482" s="2" t="s">
        <v>205</v>
      </c>
      <c r="E2482" s="2" t="s">
        <v>2036</v>
      </c>
    </row>
    <row r="2483" spans="1:5" s="23" customFormat="1" ht="12.75" customHeight="1" x14ac:dyDescent="0.2">
      <c r="A2483" s="2" t="s">
        <v>6</v>
      </c>
      <c r="B2483" s="2" t="s">
        <v>2004</v>
      </c>
      <c r="C2483" s="2" t="s">
        <v>6599</v>
      </c>
      <c r="D2483" s="2" t="s">
        <v>205</v>
      </c>
      <c r="E2483" s="2" t="s">
        <v>2036</v>
      </c>
    </row>
    <row r="2484" spans="1:5" s="23" customFormat="1" ht="12.75" customHeight="1" x14ac:dyDescent="0.2">
      <c r="A2484" s="2" t="s">
        <v>6</v>
      </c>
      <c r="B2484" s="2" t="s">
        <v>2004</v>
      </c>
      <c r="C2484" s="2" t="s">
        <v>6600</v>
      </c>
      <c r="D2484" s="2" t="s">
        <v>205</v>
      </c>
      <c r="E2484" s="2" t="s">
        <v>2036</v>
      </c>
    </row>
    <row r="2485" spans="1:5" s="23" customFormat="1" ht="12.75" customHeight="1" x14ac:dyDescent="0.2">
      <c r="A2485" s="2" t="s">
        <v>6</v>
      </c>
      <c r="B2485" s="2" t="s">
        <v>2004</v>
      </c>
      <c r="C2485" s="2" t="s">
        <v>6600</v>
      </c>
      <c r="D2485" s="2" t="s">
        <v>205</v>
      </c>
      <c r="E2485" s="2" t="s">
        <v>2036</v>
      </c>
    </row>
    <row r="2486" spans="1:5" s="23" customFormat="1" ht="12.75" customHeight="1" x14ac:dyDescent="0.2">
      <c r="A2486" s="2" t="s">
        <v>6</v>
      </c>
      <c r="B2486" s="2" t="s">
        <v>2004</v>
      </c>
      <c r="C2486" s="2" t="s">
        <v>6601</v>
      </c>
      <c r="D2486" s="2" t="s">
        <v>205</v>
      </c>
      <c r="E2486" s="2" t="s">
        <v>2036</v>
      </c>
    </row>
    <row r="2487" spans="1:5" s="23" customFormat="1" ht="12.75" customHeight="1" x14ac:dyDescent="0.2">
      <c r="A2487" s="2" t="s">
        <v>6</v>
      </c>
      <c r="B2487" s="2" t="s">
        <v>2004</v>
      </c>
      <c r="C2487" s="2" t="s">
        <v>6602</v>
      </c>
      <c r="D2487" s="2" t="s">
        <v>205</v>
      </c>
      <c r="E2487" s="2" t="s">
        <v>2036</v>
      </c>
    </row>
    <row r="2488" spans="1:5" s="23" customFormat="1" ht="12.75" customHeight="1" x14ac:dyDescent="0.2">
      <c r="A2488" s="2" t="s">
        <v>6</v>
      </c>
      <c r="B2488" s="2" t="s">
        <v>2004</v>
      </c>
      <c r="C2488" s="2" t="s">
        <v>6603</v>
      </c>
      <c r="D2488" s="2" t="s">
        <v>205</v>
      </c>
      <c r="E2488" s="2" t="s">
        <v>2036</v>
      </c>
    </row>
    <row r="2489" spans="1:5" s="23" customFormat="1" ht="12.75" customHeight="1" x14ac:dyDescent="0.2">
      <c r="A2489" s="2" t="s">
        <v>6</v>
      </c>
      <c r="B2489" s="2" t="s">
        <v>2004</v>
      </c>
      <c r="C2489" s="2" t="s">
        <v>1980</v>
      </c>
      <c r="D2489" s="2" t="s">
        <v>274</v>
      </c>
      <c r="E2489" s="2" t="s">
        <v>6604</v>
      </c>
    </row>
    <row r="2490" spans="1:5" s="23" customFormat="1" ht="12.75" customHeight="1" x14ac:dyDescent="0.2">
      <c r="A2490" s="2" t="s">
        <v>6</v>
      </c>
      <c r="B2490" s="2" t="s">
        <v>2004</v>
      </c>
      <c r="C2490" s="2" t="s">
        <v>6605</v>
      </c>
      <c r="D2490" s="2" t="s">
        <v>274</v>
      </c>
      <c r="E2490" s="2" t="s">
        <v>6606</v>
      </c>
    </row>
    <row r="2491" spans="1:5" s="23" customFormat="1" ht="12.75" customHeight="1" x14ac:dyDescent="0.2">
      <c r="A2491" s="2" t="s">
        <v>6</v>
      </c>
      <c r="B2491" s="2" t="s">
        <v>2004</v>
      </c>
      <c r="C2491" s="2" t="s">
        <v>6607</v>
      </c>
      <c r="D2491" s="2" t="s">
        <v>101</v>
      </c>
      <c r="E2491" s="2" t="s">
        <v>6608</v>
      </c>
    </row>
    <row r="2492" spans="1:5" s="23" customFormat="1" ht="12.75" customHeight="1" x14ac:dyDescent="0.2">
      <c r="A2492" s="2" t="s">
        <v>6</v>
      </c>
      <c r="B2492" s="2" t="s">
        <v>2004</v>
      </c>
      <c r="C2492" s="2" t="s">
        <v>6609</v>
      </c>
      <c r="D2492" s="2" t="s">
        <v>340</v>
      </c>
      <c r="E2492" s="2" t="s">
        <v>6610</v>
      </c>
    </row>
    <row r="2493" spans="1:5" s="23" customFormat="1" ht="12.75" customHeight="1" x14ac:dyDescent="0.2">
      <c r="A2493" s="2" t="s">
        <v>6</v>
      </c>
      <c r="B2493" s="2" t="s">
        <v>2004</v>
      </c>
      <c r="C2493" s="2" t="s">
        <v>6611</v>
      </c>
      <c r="D2493" s="2" t="s">
        <v>101</v>
      </c>
      <c r="E2493" s="2" t="s">
        <v>6612</v>
      </c>
    </row>
    <row r="2494" spans="1:5" s="23" customFormat="1" ht="12.75" customHeight="1" x14ac:dyDescent="0.2">
      <c r="A2494" s="2" t="s">
        <v>6</v>
      </c>
      <c r="B2494" s="2" t="s">
        <v>2004</v>
      </c>
      <c r="C2494" s="2" t="s">
        <v>6613</v>
      </c>
      <c r="D2494" s="2" t="s">
        <v>87</v>
      </c>
      <c r="E2494" s="2" t="s">
        <v>2119</v>
      </c>
    </row>
    <row r="2495" spans="1:5" s="23" customFormat="1" ht="12.75" customHeight="1" x14ac:dyDescent="0.2">
      <c r="A2495" s="2" t="s">
        <v>6</v>
      </c>
      <c r="B2495" s="2" t="s">
        <v>2004</v>
      </c>
      <c r="C2495" s="2" t="s">
        <v>6614</v>
      </c>
      <c r="D2495" s="2" t="s">
        <v>87</v>
      </c>
      <c r="E2495" s="2" t="s">
        <v>2119</v>
      </c>
    </row>
    <row r="2496" spans="1:5" s="23" customFormat="1" ht="12.75" customHeight="1" x14ac:dyDescent="0.2">
      <c r="A2496" s="2" t="s">
        <v>6</v>
      </c>
      <c r="B2496" s="2" t="s">
        <v>2004</v>
      </c>
      <c r="C2496" s="2" t="s">
        <v>6615</v>
      </c>
      <c r="D2496" s="2" t="s">
        <v>123</v>
      </c>
      <c r="E2496" s="2" t="s">
        <v>262</v>
      </c>
    </row>
    <row r="2497" spans="1:5" s="23" customFormat="1" ht="12.75" customHeight="1" x14ac:dyDescent="0.2">
      <c r="A2497" s="2" t="s">
        <v>6</v>
      </c>
      <c r="B2497" s="2" t="s">
        <v>2004</v>
      </c>
      <c r="C2497" s="2" t="s">
        <v>6616</v>
      </c>
      <c r="D2497" s="2" t="s">
        <v>123</v>
      </c>
      <c r="E2497" s="2" t="s">
        <v>262</v>
      </c>
    </row>
    <row r="2498" spans="1:5" s="23" customFormat="1" ht="12.75" customHeight="1" x14ac:dyDescent="0.2">
      <c r="A2498" s="2" t="s">
        <v>6</v>
      </c>
      <c r="B2498" s="2" t="s">
        <v>2004</v>
      </c>
      <c r="C2498" s="2" t="s">
        <v>690</v>
      </c>
      <c r="D2498" s="2" t="s">
        <v>123</v>
      </c>
      <c r="E2498" s="2" t="s">
        <v>262</v>
      </c>
    </row>
    <row r="2499" spans="1:5" s="23" customFormat="1" ht="12.75" customHeight="1" x14ac:dyDescent="0.2">
      <c r="A2499" s="2" t="s">
        <v>6</v>
      </c>
      <c r="B2499" s="2" t="s">
        <v>2004</v>
      </c>
      <c r="C2499" s="2" t="s">
        <v>6617</v>
      </c>
      <c r="D2499" s="2" t="s">
        <v>123</v>
      </c>
      <c r="E2499" s="2" t="s">
        <v>262</v>
      </c>
    </row>
    <row r="2500" spans="1:5" s="23" customFormat="1" ht="12.75" customHeight="1" x14ac:dyDescent="0.2">
      <c r="A2500" s="2" t="s">
        <v>6</v>
      </c>
      <c r="B2500" s="2" t="s">
        <v>2004</v>
      </c>
      <c r="C2500" s="2" t="s">
        <v>6618</v>
      </c>
      <c r="D2500" s="2" t="s">
        <v>123</v>
      </c>
      <c r="E2500" s="2" t="s">
        <v>262</v>
      </c>
    </row>
    <row r="2501" spans="1:5" s="23" customFormat="1" ht="12.75" customHeight="1" x14ac:dyDescent="0.2">
      <c r="A2501" s="2" t="s">
        <v>6</v>
      </c>
      <c r="B2501" s="2" t="s">
        <v>2004</v>
      </c>
      <c r="C2501" s="2" t="s">
        <v>6619</v>
      </c>
      <c r="D2501" s="2" t="s">
        <v>123</v>
      </c>
      <c r="E2501" s="2" t="s">
        <v>262</v>
      </c>
    </row>
    <row r="2502" spans="1:5" s="23" customFormat="1" ht="12.75" customHeight="1" x14ac:dyDescent="0.2">
      <c r="A2502" s="2" t="s">
        <v>6</v>
      </c>
      <c r="B2502" s="2" t="s">
        <v>2004</v>
      </c>
      <c r="C2502" s="2" t="s">
        <v>6620</v>
      </c>
      <c r="D2502" s="2" t="s">
        <v>123</v>
      </c>
      <c r="E2502" s="2" t="s">
        <v>262</v>
      </c>
    </row>
    <row r="2503" spans="1:5" s="23" customFormat="1" ht="12.75" customHeight="1" x14ac:dyDescent="0.2">
      <c r="A2503" s="2" t="s">
        <v>6</v>
      </c>
      <c r="B2503" s="2" t="s">
        <v>2004</v>
      </c>
      <c r="C2503" s="2" t="s">
        <v>6621</v>
      </c>
      <c r="D2503" s="2" t="s">
        <v>123</v>
      </c>
      <c r="E2503" s="2" t="s">
        <v>262</v>
      </c>
    </row>
    <row r="2504" spans="1:5" s="23" customFormat="1" ht="12.75" customHeight="1" x14ac:dyDescent="0.2">
      <c r="A2504" s="2" t="s">
        <v>6</v>
      </c>
      <c r="B2504" s="2" t="s">
        <v>2004</v>
      </c>
      <c r="C2504" s="2" t="s">
        <v>6622</v>
      </c>
      <c r="D2504" s="2" t="s">
        <v>123</v>
      </c>
      <c r="E2504" s="2" t="s">
        <v>262</v>
      </c>
    </row>
    <row r="2505" spans="1:5" s="23" customFormat="1" ht="12.75" customHeight="1" x14ac:dyDescent="0.2">
      <c r="A2505" s="2" t="s">
        <v>6</v>
      </c>
      <c r="B2505" s="2" t="s">
        <v>2004</v>
      </c>
      <c r="C2505" s="2" t="s">
        <v>6623</v>
      </c>
      <c r="D2505" s="2" t="s">
        <v>123</v>
      </c>
      <c r="E2505" s="2" t="s">
        <v>262</v>
      </c>
    </row>
    <row r="2506" spans="1:5" s="23" customFormat="1" ht="12.75" customHeight="1" x14ac:dyDescent="0.2">
      <c r="A2506" s="2" t="s">
        <v>6</v>
      </c>
      <c r="B2506" s="2" t="s">
        <v>2004</v>
      </c>
      <c r="C2506" s="2" t="s">
        <v>6624</v>
      </c>
      <c r="D2506" s="2" t="s">
        <v>123</v>
      </c>
      <c r="E2506" s="2" t="s">
        <v>262</v>
      </c>
    </row>
    <row r="2507" spans="1:5" s="23" customFormat="1" ht="12.75" customHeight="1" x14ac:dyDescent="0.2">
      <c r="A2507" s="2" t="s">
        <v>6</v>
      </c>
      <c r="B2507" s="2" t="s">
        <v>2004</v>
      </c>
      <c r="C2507" s="2" t="s">
        <v>6625</v>
      </c>
      <c r="D2507" s="2" t="s">
        <v>123</v>
      </c>
      <c r="E2507" s="2" t="s">
        <v>262</v>
      </c>
    </row>
    <row r="2508" spans="1:5" s="23" customFormat="1" ht="12.75" customHeight="1" x14ac:dyDescent="0.2">
      <c r="A2508" s="2" t="s">
        <v>6</v>
      </c>
      <c r="B2508" s="2" t="s">
        <v>2004</v>
      </c>
      <c r="C2508" s="2" t="s">
        <v>6626</v>
      </c>
      <c r="D2508" s="2" t="s">
        <v>123</v>
      </c>
      <c r="E2508" s="2" t="s">
        <v>262</v>
      </c>
    </row>
    <row r="2509" spans="1:5" s="23" customFormat="1" ht="12.75" customHeight="1" x14ac:dyDescent="0.2">
      <c r="A2509" s="2" t="s">
        <v>6</v>
      </c>
      <c r="B2509" s="2" t="s">
        <v>2004</v>
      </c>
      <c r="C2509" s="2" t="s">
        <v>6627</v>
      </c>
      <c r="D2509" s="2" t="s">
        <v>123</v>
      </c>
      <c r="E2509" s="2" t="s">
        <v>262</v>
      </c>
    </row>
    <row r="2510" spans="1:5" s="23" customFormat="1" ht="12.75" customHeight="1" x14ac:dyDescent="0.2">
      <c r="A2510" s="2" t="s">
        <v>6</v>
      </c>
      <c r="B2510" s="2" t="s">
        <v>2004</v>
      </c>
      <c r="C2510" s="2" t="s">
        <v>6628</v>
      </c>
      <c r="D2510" s="2" t="s">
        <v>123</v>
      </c>
      <c r="E2510" s="2" t="s">
        <v>262</v>
      </c>
    </row>
    <row r="2511" spans="1:5" s="23" customFormat="1" ht="12.75" customHeight="1" x14ac:dyDescent="0.2">
      <c r="A2511" s="2" t="s">
        <v>6</v>
      </c>
      <c r="B2511" s="2" t="s">
        <v>2004</v>
      </c>
      <c r="C2511" s="2" t="s">
        <v>6629</v>
      </c>
      <c r="D2511" s="2" t="s">
        <v>123</v>
      </c>
      <c r="E2511" s="2" t="s">
        <v>262</v>
      </c>
    </row>
    <row r="2512" spans="1:5" s="23" customFormat="1" ht="12.75" customHeight="1" x14ac:dyDescent="0.2">
      <c r="A2512" s="2" t="s">
        <v>6</v>
      </c>
      <c r="B2512" s="2" t="s">
        <v>2004</v>
      </c>
      <c r="C2512" s="2" t="s">
        <v>6630</v>
      </c>
      <c r="D2512" s="2" t="s">
        <v>123</v>
      </c>
      <c r="E2512" s="2" t="s">
        <v>262</v>
      </c>
    </row>
    <row r="2513" spans="1:5" s="23" customFormat="1" ht="12.75" customHeight="1" x14ac:dyDescent="0.2">
      <c r="A2513" s="2" t="s">
        <v>6</v>
      </c>
      <c r="B2513" s="2" t="s">
        <v>2004</v>
      </c>
      <c r="C2513" s="2" t="s">
        <v>6631</v>
      </c>
      <c r="D2513" s="2" t="s">
        <v>123</v>
      </c>
      <c r="E2513" s="2" t="s">
        <v>262</v>
      </c>
    </row>
    <row r="2514" spans="1:5" s="23" customFormat="1" ht="12.75" customHeight="1" x14ac:dyDescent="0.2">
      <c r="A2514" s="2" t="s">
        <v>6</v>
      </c>
      <c r="B2514" s="2" t="s">
        <v>2004</v>
      </c>
      <c r="C2514" s="2" t="s">
        <v>6632</v>
      </c>
      <c r="D2514" s="2" t="s">
        <v>123</v>
      </c>
      <c r="E2514" s="2" t="s">
        <v>262</v>
      </c>
    </row>
    <row r="2515" spans="1:5" s="23" customFormat="1" ht="12.75" customHeight="1" x14ac:dyDescent="0.2">
      <c r="A2515" s="2" t="s">
        <v>6</v>
      </c>
      <c r="B2515" s="2" t="s">
        <v>2004</v>
      </c>
      <c r="C2515" s="2" t="s">
        <v>6633</v>
      </c>
      <c r="D2515" s="2" t="s">
        <v>123</v>
      </c>
      <c r="E2515" s="2" t="s">
        <v>262</v>
      </c>
    </row>
    <row r="2516" spans="1:5" s="23" customFormat="1" ht="12.75" customHeight="1" x14ac:dyDescent="0.2">
      <c r="A2516" s="2" t="s">
        <v>6</v>
      </c>
      <c r="B2516" s="2" t="s">
        <v>2004</v>
      </c>
      <c r="C2516" s="2" t="s">
        <v>6634</v>
      </c>
      <c r="D2516" s="2" t="s">
        <v>123</v>
      </c>
      <c r="E2516" s="2" t="s">
        <v>262</v>
      </c>
    </row>
    <row r="2517" spans="1:5" s="23" customFormat="1" ht="12.75" customHeight="1" x14ac:dyDescent="0.2">
      <c r="A2517" s="2" t="s">
        <v>6</v>
      </c>
      <c r="B2517" s="2" t="s">
        <v>2004</v>
      </c>
      <c r="C2517" s="2" t="s">
        <v>6635</v>
      </c>
      <c r="D2517" s="2" t="s">
        <v>123</v>
      </c>
      <c r="E2517" s="2" t="s">
        <v>262</v>
      </c>
    </row>
    <row r="2518" spans="1:5" s="23" customFormat="1" ht="12.75" customHeight="1" x14ac:dyDescent="0.2">
      <c r="A2518" s="2" t="s">
        <v>6</v>
      </c>
      <c r="B2518" s="2" t="s">
        <v>2004</v>
      </c>
      <c r="C2518" s="2" t="s">
        <v>6636</v>
      </c>
      <c r="D2518" s="2" t="s">
        <v>123</v>
      </c>
      <c r="E2518" s="2" t="s">
        <v>262</v>
      </c>
    </row>
    <row r="2519" spans="1:5" s="23" customFormat="1" ht="12.75" customHeight="1" x14ac:dyDescent="0.2">
      <c r="A2519" s="2" t="s">
        <v>6</v>
      </c>
      <c r="B2519" s="2" t="s">
        <v>2004</v>
      </c>
      <c r="C2519" s="2" t="s">
        <v>6637</v>
      </c>
      <c r="D2519" s="2" t="s">
        <v>123</v>
      </c>
      <c r="E2519" s="2" t="s">
        <v>262</v>
      </c>
    </row>
    <row r="2520" spans="1:5" s="23" customFormat="1" ht="12.75" customHeight="1" x14ac:dyDescent="0.2">
      <c r="A2520" s="2" t="s">
        <v>6</v>
      </c>
      <c r="B2520" s="2" t="s">
        <v>2004</v>
      </c>
      <c r="C2520" s="2" t="s">
        <v>6638</v>
      </c>
      <c r="D2520" s="2" t="s">
        <v>123</v>
      </c>
      <c r="E2520" s="2" t="s">
        <v>262</v>
      </c>
    </row>
    <row r="2521" spans="1:5" s="23" customFormat="1" ht="12.75" customHeight="1" x14ac:dyDescent="0.2">
      <c r="A2521" s="2" t="s">
        <v>6</v>
      </c>
      <c r="B2521" s="2" t="s">
        <v>2004</v>
      </c>
      <c r="C2521" s="2" t="s">
        <v>6639</v>
      </c>
      <c r="D2521" s="2" t="s">
        <v>101</v>
      </c>
      <c r="E2521" s="2" t="s">
        <v>2130</v>
      </c>
    </row>
    <row r="2522" spans="1:5" s="23" customFormat="1" ht="12.75" customHeight="1" x14ac:dyDescent="0.2">
      <c r="A2522" s="2" t="s">
        <v>6</v>
      </c>
      <c r="B2522" s="2" t="s">
        <v>2004</v>
      </c>
      <c r="C2522" s="2" t="s">
        <v>6640</v>
      </c>
      <c r="D2522" s="2" t="s">
        <v>101</v>
      </c>
      <c r="E2522" s="2" t="s">
        <v>2130</v>
      </c>
    </row>
    <row r="2523" spans="1:5" s="23" customFormat="1" ht="12.75" customHeight="1" x14ac:dyDescent="0.2">
      <c r="A2523" s="2" t="s">
        <v>6</v>
      </c>
      <c r="B2523" s="2" t="s">
        <v>2004</v>
      </c>
      <c r="C2523" s="2" t="s">
        <v>6641</v>
      </c>
      <c r="D2523" s="2" t="s">
        <v>101</v>
      </c>
      <c r="E2523" s="2" t="s">
        <v>2130</v>
      </c>
    </row>
    <row r="2524" spans="1:5" s="23" customFormat="1" ht="12.75" customHeight="1" x14ac:dyDescent="0.2">
      <c r="A2524" s="2" t="s">
        <v>6</v>
      </c>
      <c r="B2524" s="2" t="s">
        <v>2004</v>
      </c>
      <c r="C2524" s="2" t="s">
        <v>6642</v>
      </c>
      <c r="D2524" s="2" t="s">
        <v>101</v>
      </c>
      <c r="E2524" s="2" t="s">
        <v>2130</v>
      </c>
    </row>
    <row r="2525" spans="1:5" s="23" customFormat="1" ht="12.75" customHeight="1" x14ac:dyDescent="0.2">
      <c r="A2525" s="2" t="s">
        <v>6</v>
      </c>
      <c r="B2525" s="2" t="s">
        <v>2004</v>
      </c>
      <c r="C2525" s="2" t="s">
        <v>6643</v>
      </c>
      <c r="D2525" s="2" t="s">
        <v>101</v>
      </c>
      <c r="E2525" s="2" t="s">
        <v>2130</v>
      </c>
    </row>
    <row r="2526" spans="1:5" s="23" customFormat="1" ht="12.75" customHeight="1" x14ac:dyDescent="0.2">
      <c r="A2526" s="2" t="s">
        <v>6</v>
      </c>
      <c r="B2526" s="2" t="s">
        <v>2004</v>
      </c>
      <c r="C2526" s="2" t="s">
        <v>6644</v>
      </c>
      <c r="D2526" s="2" t="s">
        <v>101</v>
      </c>
      <c r="E2526" s="2" t="s">
        <v>2130</v>
      </c>
    </row>
    <row r="2527" spans="1:5" s="23" customFormat="1" ht="12.75" customHeight="1" x14ac:dyDescent="0.2">
      <c r="A2527" s="2" t="s">
        <v>6</v>
      </c>
      <c r="B2527" s="2" t="s">
        <v>2004</v>
      </c>
      <c r="C2527" s="2" t="s">
        <v>6645</v>
      </c>
      <c r="D2527" s="2" t="s">
        <v>101</v>
      </c>
      <c r="E2527" s="2" t="s">
        <v>2130</v>
      </c>
    </row>
    <row r="2528" spans="1:5" s="23" customFormat="1" ht="12.75" customHeight="1" x14ac:dyDescent="0.2">
      <c r="A2528" s="2" t="s">
        <v>6</v>
      </c>
      <c r="B2528" s="2" t="s">
        <v>2004</v>
      </c>
      <c r="C2528" s="2" t="s">
        <v>6646</v>
      </c>
      <c r="D2528" s="2" t="s">
        <v>101</v>
      </c>
      <c r="E2528" s="2" t="s">
        <v>2130</v>
      </c>
    </row>
    <row r="2529" spans="1:5" s="23" customFormat="1" ht="12.75" customHeight="1" x14ac:dyDescent="0.2">
      <c r="A2529" s="2" t="s">
        <v>6</v>
      </c>
      <c r="B2529" s="2" t="s">
        <v>2004</v>
      </c>
      <c r="C2529" s="2" t="s">
        <v>6647</v>
      </c>
      <c r="D2529" s="2" t="s">
        <v>101</v>
      </c>
      <c r="E2529" s="2" t="s">
        <v>2130</v>
      </c>
    </row>
    <row r="2530" spans="1:5" s="23" customFormat="1" ht="12.75" customHeight="1" x14ac:dyDescent="0.2">
      <c r="A2530" s="2" t="s">
        <v>6</v>
      </c>
      <c r="B2530" s="2" t="s">
        <v>2004</v>
      </c>
      <c r="C2530" s="2" t="s">
        <v>6648</v>
      </c>
      <c r="D2530" s="2" t="s">
        <v>101</v>
      </c>
      <c r="E2530" s="2" t="s">
        <v>2130</v>
      </c>
    </row>
    <row r="2531" spans="1:5" s="23" customFormat="1" ht="12.75" customHeight="1" x14ac:dyDescent="0.2">
      <c r="A2531" s="2" t="s">
        <v>6</v>
      </c>
      <c r="B2531" s="2" t="s">
        <v>2004</v>
      </c>
      <c r="C2531" s="2" t="s">
        <v>6649</v>
      </c>
      <c r="D2531" s="2" t="s">
        <v>101</v>
      </c>
      <c r="E2531" s="2" t="s">
        <v>2130</v>
      </c>
    </row>
    <row r="2532" spans="1:5" s="23" customFormat="1" ht="12.75" customHeight="1" x14ac:dyDescent="0.2">
      <c r="A2532" s="2" t="s">
        <v>6</v>
      </c>
      <c r="B2532" s="2" t="s">
        <v>2004</v>
      </c>
      <c r="C2532" s="2" t="s">
        <v>6650</v>
      </c>
      <c r="D2532" s="2" t="s">
        <v>101</v>
      </c>
      <c r="E2532" s="2" t="s">
        <v>2130</v>
      </c>
    </row>
    <row r="2533" spans="1:5" s="23" customFormat="1" ht="12.75" customHeight="1" x14ac:dyDescent="0.2">
      <c r="A2533" s="2" t="s">
        <v>6</v>
      </c>
      <c r="B2533" s="2" t="s">
        <v>2004</v>
      </c>
      <c r="C2533" s="2" t="s">
        <v>5228</v>
      </c>
      <c r="D2533" s="2" t="s">
        <v>101</v>
      </c>
      <c r="E2533" s="2" t="s">
        <v>2130</v>
      </c>
    </row>
    <row r="2534" spans="1:5" s="23" customFormat="1" ht="12.75" customHeight="1" x14ac:dyDescent="0.2">
      <c r="A2534" s="2" t="s">
        <v>6</v>
      </c>
      <c r="B2534" s="2" t="s">
        <v>2004</v>
      </c>
      <c r="C2534" s="2" t="s">
        <v>6651</v>
      </c>
      <c r="D2534" s="2" t="s">
        <v>9</v>
      </c>
      <c r="E2534" s="2" t="s">
        <v>6652</v>
      </c>
    </row>
    <row r="2535" spans="1:5" s="23" customFormat="1" ht="12.75" customHeight="1" x14ac:dyDescent="0.2">
      <c r="A2535" s="2" t="s">
        <v>6</v>
      </c>
      <c r="B2535" s="2" t="s">
        <v>2004</v>
      </c>
      <c r="C2535" s="2" t="s">
        <v>6653</v>
      </c>
      <c r="D2535" s="2" t="s">
        <v>9</v>
      </c>
      <c r="E2535" s="2" t="s">
        <v>6652</v>
      </c>
    </row>
    <row r="2536" spans="1:5" s="23" customFormat="1" ht="12.75" customHeight="1" x14ac:dyDescent="0.2">
      <c r="A2536" s="2" t="s">
        <v>6</v>
      </c>
      <c r="B2536" s="2" t="s">
        <v>2004</v>
      </c>
      <c r="C2536" s="2" t="s">
        <v>6654</v>
      </c>
      <c r="D2536" s="2" t="s">
        <v>27</v>
      </c>
      <c r="E2536" s="2" t="s">
        <v>6655</v>
      </c>
    </row>
    <row r="2537" spans="1:5" s="23" customFormat="1" ht="12.75" customHeight="1" x14ac:dyDescent="0.2">
      <c r="A2537" s="2" t="s">
        <v>6</v>
      </c>
      <c r="B2537" s="2" t="s">
        <v>2004</v>
      </c>
      <c r="C2537" s="2" t="s">
        <v>6656</v>
      </c>
      <c r="D2537" s="2" t="s">
        <v>24</v>
      </c>
      <c r="E2537" s="2" t="s">
        <v>1603</v>
      </c>
    </row>
    <row r="2538" spans="1:5" s="23" customFormat="1" ht="12.75" customHeight="1" x14ac:dyDescent="0.2">
      <c r="A2538" s="2" t="s">
        <v>6</v>
      </c>
      <c r="B2538" s="2" t="s">
        <v>2004</v>
      </c>
      <c r="C2538" s="2" t="s">
        <v>6657</v>
      </c>
      <c r="D2538" s="2" t="s">
        <v>24</v>
      </c>
      <c r="E2538" s="2" t="s">
        <v>1603</v>
      </c>
    </row>
    <row r="2539" spans="1:5" s="23" customFormat="1" ht="12.75" customHeight="1" x14ac:dyDescent="0.2">
      <c r="A2539" s="2" t="s">
        <v>6</v>
      </c>
      <c r="B2539" s="2" t="s">
        <v>2004</v>
      </c>
      <c r="C2539" s="2" t="s">
        <v>6658</v>
      </c>
      <c r="D2539" s="2" t="s">
        <v>24</v>
      </c>
      <c r="E2539" s="2" t="s">
        <v>1603</v>
      </c>
    </row>
    <row r="2540" spans="1:5" s="23" customFormat="1" ht="12.75" customHeight="1" x14ac:dyDescent="0.2">
      <c r="A2540" s="2" t="s">
        <v>6</v>
      </c>
      <c r="B2540" s="2" t="s">
        <v>2004</v>
      </c>
      <c r="C2540" s="2" t="s">
        <v>6659</v>
      </c>
      <c r="D2540" s="2" t="s">
        <v>87</v>
      </c>
      <c r="E2540" s="2" t="s">
        <v>2014</v>
      </c>
    </row>
    <row r="2541" spans="1:5" s="23" customFormat="1" ht="12.75" customHeight="1" x14ac:dyDescent="0.2">
      <c r="A2541" s="2" t="s">
        <v>6</v>
      </c>
      <c r="B2541" s="2" t="s">
        <v>2004</v>
      </c>
      <c r="C2541" s="2" t="s">
        <v>6660</v>
      </c>
      <c r="D2541" s="2" t="s">
        <v>340</v>
      </c>
      <c r="E2541" s="2" t="s">
        <v>6610</v>
      </c>
    </row>
    <row r="2542" spans="1:5" s="23" customFormat="1" ht="12.75" customHeight="1" x14ac:dyDescent="0.2">
      <c r="A2542" s="2" t="s">
        <v>6</v>
      </c>
      <c r="B2542" s="2" t="s">
        <v>2004</v>
      </c>
      <c r="C2542" s="2" t="s">
        <v>6661</v>
      </c>
      <c r="D2542" s="2" t="s">
        <v>101</v>
      </c>
      <c r="E2542" s="2" t="s">
        <v>2138</v>
      </c>
    </row>
    <row r="2543" spans="1:5" s="23" customFormat="1" ht="12.75" customHeight="1" x14ac:dyDescent="0.2">
      <c r="A2543" s="2" t="s">
        <v>6</v>
      </c>
      <c r="B2543" s="2" t="s">
        <v>2145</v>
      </c>
      <c r="C2543" s="2" t="s">
        <v>6662</v>
      </c>
      <c r="D2543" s="2" t="s">
        <v>123</v>
      </c>
      <c r="E2543" s="2" t="s">
        <v>124</v>
      </c>
    </row>
    <row r="2544" spans="1:5" s="23" customFormat="1" ht="12.75" customHeight="1" x14ac:dyDescent="0.2">
      <c r="A2544" s="2" t="s">
        <v>6</v>
      </c>
      <c r="B2544" s="2" t="s">
        <v>2145</v>
      </c>
      <c r="C2544" s="2" t="s">
        <v>6663</v>
      </c>
      <c r="D2544" s="2" t="s">
        <v>27</v>
      </c>
      <c r="E2544" s="2" t="s">
        <v>2341</v>
      </c>
    </row>
    <row r="2545" spans="1:5" s="23" customFormat="1" ht="12.75" customHeight="1" x14ac:dyDescent="0.2">
      <c r="A2545" s="2" t="s">
        <v>6</v>
      </c>
      <c r="B2545" s="2" t="s">
        <v>2145</v>
      </c>
      <c r="C2545" s="2" t="s">
        <v>6664</v>
      </c>
      <c r="D2545" s="2" t="s">
        <v>126</v>
      </c>
      <c r="E2545" s="2" t="s">
        <v>2147</v>
      </c>
    </row>
    <row r="2546" spans="1:5" s="23" customFormat="1" ht="12.75" customHeight="1" x14ac:dyDescent="0.2">
      <c r="A2546" s="2" t="s">
        <v>6</v>
      </c>
      <c r="B2546" s="2" t="s">
        <v>2145</v>
      </c>
      <c r="C2546" s="2" t="s">
        <v>6665</v>
      </c>
      <c r="D2546" s="2" t="s">
        <v>27</v>
      </c>
      <c r="E2546" s="2" t="s">
        <v>6666</v>
      </c>
    </row>
    <row r="2547" spans="1:5" s="23" customFormat="1" ht="12.75" customHeight="1" x14ac:dyDescent="0.2">
      <c r="A2547" s="2" t="s">
        <v>6</v>
      </c>
      <c r="B2547" s="2" t="s">
        <v>2145</v>
      </c>
      <c r="C2547" s="2" t="s">
        <v>6667</v>
      </c>
      <c r="D2547" s="2" t="s">
        <v>41</v>
      </c>
      <c r="E2547" s="9" t="s">
        <v>3098</v>
      </c>
    </row>
    <row r="2548" spans="1:5" s="23" customFormat="1" ht="12.75" customHeight="1" x14ac:dyDescent="0.2">
      <c r="A2548" s="2" t="s">
        <v>6</v>
      </c>
      <c r="B2548" s="2" t="s">
        <v>2145</v>
      </c>
      <c r="C2548" s="2" t="s">
        <v>6668</v>
      </c>
      <c r="D2548" s="2" t="s">
        <v>27</v>
      </c>
      <c r="E2548" s="2" t="s">
        <v>6666</v>
      </c>
    </row>
    <row r="2549" spans="1:5" s="23" customFormat="1" ht="12.75" customHeight="1" x14ac:dyDescent="0.2">
      <c r="A2549" s="2" t="s">
        <v>6</v>
      </c>
      <c r="B2549" s="2" t="s">
        <v>2145</v>
      </c>
      <c r="C2549" s="2" t="s">
        <v>6669</v>
      </c>
      <c r="D2549" s="2" t="s">
        <v>27</v>
      </c>
      <c r="E2549" s="2" t="s">
        <v>6670</v>
      </c>
    </row>
    <row r="2550" spans="1:5" s="23" customFormat="1" ht="12.75" customHeight="1" x14ac:dyDescent="0.2">
      <c r="A2550" s="2" t="s">
        <v>6</v>
      </c>
      <c r="B2550" s="2" t="s">
        <v>2145</v>
      </c>
      <c r="C2550" s="2" t="s">
        <v>6671</v>
      </c>
      <c r="D2550" s="2" t="s">
        <v>9</v>
      </c>
      <c r="E2550" s="2" t="s">
        <v>2159</v>
      </c>
    </row>
    <row r="2551" spans="1:5" s="23" customFormat="1" ht="12.75" customHeight="1" x14ac:dyDescent="0.2">
      <c r="A2551" s="2" t="s">
        <v>6</v>
      </c>
      <c r="B2551" s="2" t="s">
        <v>2145</v>
      </c>
      <c r="C2551" s="2" t="s">
        <v>6672</v>
      </c>
      <c r="D2551" s="2" t="s">
        <v>24</v>
      </c>
      <c r="E2551" s="2" t="s">
        <v>418</v>
      </c>
    </row>
    <row r="2552" spans="1:5" s="23" customFormat="1" ht="12.75" customHeight="1" x14ac:dyDescent="0.2">
      <c r="A2552" s="2" t="s">
        <v>6</v>
      </c>
      <c r="B2552" s="2" t="s">
        <v>2145</v>
      </c>
      <c r="C2552" s="2" t="s">
        <v>6673</v>
      </c>
      <c r="D2552" s="2" t="s">
        <v>27</v>
      </c>
      <c r="E2552" s="2" t="s">
        <v>2167</v>
      </c>
    </row>
    <row r="2553" spans="1:5" s="23" customFormat="1" ht="12.75" customHeight="1" x14ac:dyDescent="0.2">
      <c r="A2553" s="2" t="s">
        <v>6</v>
      </c>
      <c r="B2553" s="2" t="s">
        <v>2145</v>
      </c>
      <c r="C2553" s="2" t="s">
        <v>6674</v>
      </c>
      <c r="D2553" s="2" t="s">
        <v>27</v>
      </c>
      <c r="E2553" s="2" t="s">
        <v>2167</v>
      </c>
    </row>
    <row r="2554" spans="1:5" s="23" customFormat="1" ht="12.75" customHeight="1" x14ac:dyDescent="0.2">
      <c r="A2554" s="2" t="s">
        <v>6</v>
      </c>
      <c r="B2554" s="2" t="s">
        <v>2145</v>
      </c>
      <c r="C2554" s="2" t="s">
        <v>6675</v>
      </c>
      <c r="D2554" s="2" t="s">
        <v>101</v>
      </c>
      <c r="E2554" s="2" t="s">
        <v>2237</v>
      </c>
    </row>
    <row r="2555" spans="1:5" s="23" customFormat="1" ht="12.75" customHeight="1" x14ac:dyDescent="0.2">
      <c r="A2555" s="2" t="s">
        <v>6</v>
      </c>
      <c r="B2555" s="2" t="s">
        <v>2145</v>
      </c>
      <c r="C2555" s="2" t="s">
        <v>6676</v>
      </c>
      <c r="D2555" s="2" t="s">
        <v>15</v>
      </c>
      <c r="E2555" s="2" t="s">
        <v>22</v>
      </c>
    </row>
    <row r="2556" spans="1:5" s="23" customFormat="1" ht="12.75" customHeight="1" x14ac:dyDescent="0.2">
      <c r="A2556" s="2" t="s">
        <v>6</v>
      </c>
      <c r="B2556" s="2" t="s">
        <v>2145</v>
      </c>
      <c r="C2556" s="2" t="s">
        <v>6677</v>
      </c>
      <c r="D2556" s="2" t="s">
        <v>15</v>
      </c>
      <c r="E2556" s="2" t="s">
        <v>22</v>
      </c>
    </row>
    <row r="2557" spans="1:5" s="23" customFormat="1" ht="12.75" customHeight="1" x14ac:dyDescent="0.2">
      <c r="A2557" s="2" t="s">
        <v>6</v>
      </c>
      <c r="B2557" s="2" t="s">
        <v>2145</v>
      </c>
      <c r="C2557" s="2" t="s">
        <v>6678</v>
      </c>
      <c r="D2557" s="2" t="s">
        <v>15</v>
      </c>
      <c r="E2557" s="2" t="s">
        <v>22</v>
      </c>
    </row>
    <row r="2558" spans="1:5" s="23" customFormat="1" ht="12.75" customHeight="1" x14ac:dyDescent="0.2">
      <c r="A2558" s="2" t="s">
        <v>6</v>
      </c>
      <c r="B2558" s="2" t="s">
        <v>2145</v>
      </c>
      <c r="C2558" s="2" t="s">
        <v>6679</v>
      </c>
      <c r="D2558" s="2" t="s">
        <v>15</v>
      </c>
      <c r="E2558" s="2" t="s">
        <v>22</v>
      </c>
    </row>
    <row r="2559" spans="1:5" s="23" customFormat="1" ht="12.75" customHeight="1" x14ac:dyDescent="0.2">
      <c r="A2559" s="2" t="s">
        <v>6</v>
      </c>
      <c r="B2559" s="2" t="s">
        <v>2145</v>
      </c>
      <c r="C2559" s="2" t="s">
        <v>6680</v>
      </c>
      <c r="D2559" s="2" t="s">
        <v>15</v>
      </c>
      <c r="E2559" s="2" t="s">
        <v>22</v>
      </c>
    </row>
    <row r="2560" spans="1:5" s="23" customFormat="1" ht="12.75" customHeight="1" x14ac:dyDescent="0.2">
      <c r="A2560" s="2" t="s">
        <v>6</v>
      </c>
      <c r="B2560" s="2" t="s">
        <v>2145</v>
      </c>
      <c r="C2560" s="2" t="s">
        <v>6681</v>
      </c>
      <c r="D2560" s="2" t="s">
        <v>15</v>
      </c>
      <c r="E2560" s="2" t="s">
        <v>22</v>
      </c>
    </row>
    <row r="2561" spans="1:5" s="23" customFormat="1" ht="12.75" customHeight="1" x14ac:dyDescent="0.2">
      <c r="A2561" s="2" t="s">
        <v>6</v>
      </c>
      <c r="B2561" s="2" t="s">
        <v>2145</v>
      </c>
      <c r="C2561" s="2" t="s">
        <v>6682</v>
      </c>
      <c r="D2561" s="2" t="s">
        <v>15</v>
      </c>
      <c r="E2561" s="2" t="s">
        <v>22</v>
      </c>
    </row>
    <row r="2562" spans="1:5" s="23" customFormat="1" ht="12.75" customHeight="1" x14ac:dyDescent="0.2">
      <c r="A2562" s="2" t="s">
        <v>6</v>
      </c>
      <c r="B2562" s="2" t="s">
        <v>2145</v>
      </c>
      <c r="C2562" s="2" t="s">
        <v>6683</v>
      </c>
      <c r="D2562" s="2" t="s">
        <v>15</v>
      </c>
      <c r="E2562" s="2" t="s">
        <v>22</v>
      </c>
    </row>
    <row r="2563" spans="1:5" s="23" customFormat="1" ht="12.75" customHeight="1" x14ac:dyDescent="0.2">
      <c r="A2563" s="2" t="s">
        <v>6</v>
      </c>
      <c r="B2563" s="2" t="s">
        <v>2145</v>
      </c>
      <c r="C2563" s="2" t="s">
        <v>6684</v>
      </c>
      <c r="D2563" s="2" t="s">
        <v>24</v>
      </c>
      <c r="E2563" s="2" t="s">
        <v>25</v>
      </c>
    </row>
    <row r="2564" spans="1:5" s="23" customFormat="1" ht="12.75" customHeight="1" x14ac:dyDescent="0.2">
      <c r="A2564" s="2" t="s">
        <v>6</v>
      </c>
      <c r="B2564" s="2" t="s">
        <v>2145</v>
      </c>
      <c r="C2564" s="2" t="s">
        <v>6685</v>
      </c>
      <c r="D2564" s="2" t="s">
        <v>12</v>
      </c>
      <c r="E2564" s="2" t="s">
        <v>31</v>
      </c>
    </row>
    <row r="2565" spans="1:5" s="23" customFormat="1" ht="12.75" customHeight="1" x14ac:dyDescent="0.2">
      <c r="A2565" s="2" t="s">
        <v>6</v>
      </c>
      <c r="B2565" s="2" t="s">
        <v>2145</v>
      </c>
      <c r="C2565" s="2" t="s">
        <v>6686</v>
      </c>
      <c r="D2565" s="2" t="s">
        <v>12</v>
      </c>
      <c r="E2565" s="2" t="s">
        <v>31</v>
      </c>
    </row>
    <row r="2566" spans="1:5" s="23" customFormat="1" ht="12.75" customHeight="1" x14ac:dyDescent="0.2">
      <c r="A2566" s="2" t="s">
        <v>6</v>
      </c>
      <c r="B2566" s="2" t="s">
        <v>2145</v>
      </c>
      <c r="C2566" s="2" t="s">
        <v>6687</v>
      </c>
      <c r="D2566" s="2" t="s">
        <v>12</v>
      </c>
      <c r="E2566" s="2" t="s">
        <v>31</v>
      </c>
    </row>
    <row r="2567" spans="1:5" s="23" customFormat="1" ht="12.75" customHeight="1" x14ac:dyDescent="0.2">
      <c r="A2567" s="2" t="s">
        <v>6</v>
      </c>
      <c r="B2567" s="2" t="s">
        <v>2145</v>
      </c>
      <c r="C2567" s="2" t="s">
        <v>6688</v>
      </c>
      <c r="D2567" s="2" t="s">
        <v>12</v>
      </c>
      <c r="E2567" s="2" t="s">
        <v>31</v>
      </c>
    </row>
    <row r="2568" spans="1:5" s="23" customFormat="1" ht="12.75" customHeight="1" x14ac:dyDescent="0.2">
      <c r="A2568" s="2" t="s">
        <v>6</v>
      </c>
      <c r="B2568" s="2" t="s">
        <v>2145</v>
      </c>
      <c r="C2568" s="2" t="s">
        <v>6689</v>
      </c>
      <c r="D2568" s="2" t="s">
        <v>12</v>
      </c>
      <c r="E2568" s="2" t="s">
        <v>31</v>
      </c>
    </row>
    <row r="2569" spans="1:5" s="23" customFormat="1" ht="12.75" customHeight="1" x14ac:dyDescent="0.2">
      <c r="A2569" s="2" t="s">
        <v>6</v>
      </c>
      <c r="B2569" s="2" t="s">
        <v>2145</v>
      </c>
      <c r="C2569" s="2" t="s">
        <v>6690</v>
      </c>
      <c r="D2569" s="2" t="s">
        <v>12</v>
      </c>
      <c r="E2569" s="2" t="s">
        <v>31</v>
      </c>
    </row>
    <row r="2570" spans="1:5" s="23" customFormat="1" ht="12.75" customHeight="1" x14ac:dyDescent="0.2">
      <c r="A2570" s="2" t="s">
        <v>6</v>
      </c>
      <c r="B2570" s="2" t="s">
        <v>2145</v>
      </c>
      <c r="C2570" s="2" t="s">
        <v>6691</v>
      </c>
      <c r="D2570" s="2" t="s">
        <v>12</v>
      </c>
      <c r="E2570" s="2" t="s">
        <v>31</v>
      </c>
    </row>
    <row r="2571" spans="1:5" s="23" customFormat="1" ht="12.75" customHeight="1" x14ac:dyDescent="0.2">
      <c r="A2571" s="2" t="s">
        <v>6</v>
      </c>
      <c r="B2571" s="2" t="s">
        <v>2145</v>
      </c>
      <c r="C2571" s="2" t="s">
        <v>6692</v>
      </c>
      <c r="D2571" s="2" t="s">
        <v>12</v>
      </c>
      <c r="E2571" s="2" t="s">
        <v>31</v>
      </c>
    </row>
    <row r="2572" spans="1:5" s="23" customFormat="1" ht="12.75" customHeight="1" x14ac:dyDescent="0.2">
      <c r="A2572" s="2" t="s">
        <v>6</v>
      </c>
      <c r="B2572" s="2" t="s">
        <v>2145</v>
      </c>
      <c r="C2572" s="2" t="s">
        <v>6693</v>
      </c>
      <c r="D2572" s="2" t="s">
        <v>12</v>
      </c>
      <c r="E2572" s="2" t="s">
        <v>31</v>
      </c>
    </row>
    <row r="2573" spans="1:5" s="23" customFormat="1" ht="12.75" customHeight="1" x14ac:dyDescent="0.2">
      <c r="A2573" s="2" t="s">
        <v>6</v>
      </c>
      <c r="B2573" s="2" t="s">
        <v>2145</v>
      </c>
      <c r="C2573" s="2" t="s">
        <v>6694</v>
      </c>
      <c r="D2573" s="2" t="s">
        <v>12</v>
      </c>
      <c r="E2573" s="2" t="s">
        <v>31</v>
      </c>
    </row>
    <row r="2574" spans="1:5" s="23" customFormat="1" ht="12.75" customHeight="1" x14ac:dyDescent="0.2">
      <c r="A2574" s="2" t="s">
        <v>6</v>
      </c>
      <c r="B2574" s="2" t="s">
        <v>2145</v>
      </c>
      <c r="C2574" s="2" t="s">
        <v>6695</v>
      </c>
      <c r="D2574" s="2" t="s">
        <v>12</v>
      </c>
      <c r="E2574" s="2" t="s">
        <v>31</v>
      </c>
    </row>
    <row r="2575" spans="1:5" s="23" customFormat="1" ht="12.75" customHeight="1" x14ac:dyDescent="0.2">
      <c r="A2575" s="2" t="s">
        <v>6</v>
      </c>
      <c r="B2575" s="2" t="s">
        <v>2145</v>
      </c>
      <c r="C2575" s="2" t="s">
        <v>6696</v>
      </c>
      <c r="D2575" s="2" t="s">
        <v>12</v>
      </c>
      <c r="E2575" s="2" t="s">
        <v>31</v>
      </c>
    </row>
    <row r="2576" spans="1:5" s="23" customFormat="1" ht="12.75" customHeight="1" x14ac:dyDescent="0.2">
      <c r="A2576" s="2" t="s">
        <v>6</v>
      </c>
      <c r="B2576" s="2" t="s">
        <v>2145</v>
      </c>
      <c r="C2576" s="2" t="s">
        <v>6697</v>
      </c>
      <c r="D2576" s="2" t="s">
        <v>12</v>
      </c>
      <c r="E2576" s="2" t="s">
        <v>31</v>
      </c>
    </row>
    <row r="2577" spans="1:5" s="23" customFormat="1" ht="12.75" customHeight="1" x14ac:dyDescent="0.2">
      <c r="A2577" s="2" t="s">
        <v>6</v>
      </c>
      <c r="B2577" s="2" t="s">
        <v>2145</v>
      </c>
      <c r="C2577" s="2" t="s">
        <v>6698</v>
      </c>
      <c r="D2577" s="2" t="s">
        <v>12</v>
      </c>
      <c r="E2577" s="2" t="s">
        <v>31</v>
      </c>
    </row>
    <row r="2578" spans="1:5" s="23" customFormat="1" ht="12.75" customHeight="1" x14ac:dyDescent="0.2">
      <c r="A2578" s="2" t="s">
        <v>6</v>
      </c>
      <c r="B2578" s="2" t="s">
        <v>2145</v>
      </c>
      <c r="C2578" s="2" t="s">
        <v>6699</v>
      </c>
      <c r="D2578" s="2" t="s">
        <v>9</v>
      </c>
      <c r="E2578" s="2" t="s">
        <v>6700</v>
      </c>
    </row>
    <row r="2579" spans="1:5" s="23" customFormat="1" ht="12.75" customHeight="1" x14ac:dyDescent="0.2">
      <c r="A2579" s="2" t="s">
        <v>6</v>
      </c>
      <c r="B2579" s="2" t="s">
        <v>2145</v>
      </c>
      <c r="C2579" s="2" t="s">
        <v>6701</v>
      </c>
      <c r="D2579" s="2" t="s">
        <v>9</v>
      </c>
      <c r="E2579" s="2" t="s">
        <v>6700</v>
      </c>
    </row>
    <row r="2580" spans="1:5" s="23" customFormat="1" ht="12.75" customHeight="1" x14ac:dyDescent="0.2">
      <c r="A2580" s="2" t="s">
        <v>6</v>
      </c>
      <c r="B2580" s="2" t="s">
        <v>2145</v>
      </c>
      <c r="C2580" s="2" t="s">
        <v>6702</v>
      </c>
      <c r="D2580" s="2" t="s">
        <v>41</v>
      </c>
      <c r="E2580" s="2" t="s">
        <v>6703</v>
      </c>
    </row>
    <row r="2581" spans="1:5" s="23" customFormat="1" ht="12.75" customHeight="1" x14ac:dyDescent="0.2">
      <c r="A2581" s="2" t="s">
        <v>6</v>
      </c>
      <c r="B2581" s="2" t="s">
        <v>2145</v>
      </c>
      <c r="C2581" s="2" t="s">
        <v>1233</v>
      </c>
      <c r="D2581" s="2" t="s">
        <v>27</v>
      </c>
      <c r="E2581" s="2" t="s">
        <v>6670</v>
      </c>
    </row>
    <row r="2582" spans="1:5" s="23" customFormat="1" ht="12.75" customHeight="1" x14ac:dyDescent="0.2">
      <c r="A2582" s="2" t="s">
        <v>6</v>
      </c>
      <c r="B2582" s="2" t="s">
        <v>2145</v>
      </c>
      <c r="C2582" s="2" t="s">
        <v>6704</v>
      </c>
      <c r="D2582" s="2" t="s">
        <v>101</v>
      </c>
      <c r="E2582" s="2" t="s">
        <v>2183</v>
      </c>
    </row>
    <row r="2583" spans="1:5" s="23" customFormat="1" ht="12.75" customHeight="1" x14ac:dyDescent="0.2">
      <c r="A2583" s="2" t="s">
        <v>6</v>
      </c>
      <c r="B2583" s="2" t="s">
        <v>2145</v>
      </c>
      <c r="C2583" s="2" t="s">
        <v>6705</v>
      </c>
      <c r="D2583" s="2" t="s">
        <v>101</v>
      </c>
      <c r="E2583" s="2" t="s">
        <v>2183</v>
      </c>
    </row>
    <row r="2584" spans="1:5" s="23" customFormat="1" ht="12.75" customHeight="1" x14ac:dyDescent="0.2">
      <c r="A2584" s="2" t="s">
        <v>6</v>
      </c>
      <c r="B2584" s="2" t="s">
        <v>2145</v>
      </c>
      <c r="C2584" s="2" t="s">
        <v>6706</v>
      </c>
      <c r="D2584" s="2" t="s">
        <v>101</v>
      </c>
      <c r="E2584" s="2" t="s">
        <v>2183</v>
      </c>
    </row>
    <row r="2585" spans="1:5" s="23" customFormat="1" ht="12.75" customHeight="1" x14ac:dyDescent="0.2">
      <c r="A2585" s="2" t="s">
        <v>6</v>
      </c>
      <c r="B2585" s="2" t="s">
        <v>2145</v>
      </c>
      <c r="C2585" s="2" t="s">
        <v>6707</v>
      </c>
      <c r="D2585" s="2" t="s">
        <v>41</v>
      </c>
      <c r="E2585" s="2" t="s">
        <v>2186</v>
      </c>
    </row>
    <row r="2586" spans="1:5" s="23" customFormat="1" ht="12.75" customHeight="1" x14ac:dyDescent="0.2">
      <c r="A2586" s="2" t="s">
        <v>6</v>
      </c>
      <c r="B2586" s="2" t="s">
        <v>2145</v>
      </c>
      <c r="C2586" s="2" t="s">
        <v>6708</v>
      </c>
      <c r="D2586" s="2" t="s">
        <v>156</v>
      </c>
      <c r="E2586" s="2" t="s">
        <v>3274</v>
      </c>
    </row>
    <row r="2587" spans="1:5" s="23" customFormat="1" ht="12.75" customHeight="1" x14ac:dyDescent="0.2">
      <c r="A2587" s="2" t="s">
        <v>6</v>
      </c>
      <c r="B2587" s="2" t="s">
        <v>2145</v>
      </c>
      <c r="C2587" s="2" t="s">
        <v>6709</v>
      </c>
      <c r="D2587" s="2" t="s">
        <v>274</v>
      </c>
      <c r="E2587" s="2" t="s">
        <v>6710</v>
      </c>
    </row>
    <row r="2588" spans="1:5" s="23" customFormat="1" ht="12.75" customHeight="1" x14ac:dyDescent="0.2">
      <c r="A2588" s="2" t="s">
        <v>6</v>
      </c>
      <c r="B2588" s="2" t="s">
        <v>2145</v>
      </c>
      <c r="C2588" s="2" t="s">
        <v>6711</v>
      </c>
      <c r="D2588" s="2" t="s">
        <v>351</v>
      </c>
      <c r="E2588" s="2" t="s">
        <v>2191</v>
      </c>
    </row>
    <row r="2589" spans="1:5" s="23" customFormat="1" ht="12.75" customHeight="1" x14ac:dyDescent="0.2">
      <c r="A2589" s="2" t="s">
        <v>6</v>
      </c>
      <c r="B2589" s="2" t="s">
        <v>2145</v>
      </c>
      <c r="C2589" s="2" t="s">
        <v>6712</v>
      </c>
      <c r="D2589" s="2" t="s">
        <v>9</v>
      </c>
      <c r="E2589" s="2" t="s">
        <v>2482</v>
      </c>
    </row>
    <row r="2590" spans="1:5" s="23" customFormat="1" ht="12.75" customHeight="1" x14ac:dyDescent="0.2">
      <c r="A2590" s="2" t="s">
        <v>6</v>
      </c>
      <c r="B2590" s="2" t="s">
        <v>2145</v>
      </c>
      <c r="C2590" s="2" t="s">
        <v>6713</v>
      </c>
      <c r="D2590" s="2" t="s">
        <v>117</v>
      </c>
      <c r="E2590" s="2" t="s">
        <v>6714</v>
      </c>
    </row>
    <row r="2591" spans="1:5" s="23" customFormat="1" ht="12.75" customHeight="1" x14ac:dyDescent="0.2">
      <c r="A2591" s="2" t="s">
        <v>6</v>
      </c>
      <c r="B2591" s="2" t="s">
        <v>2145</v>
      </c>
      <c r="C2591" s="2" t="s">
        <v>6715</v>
      </c>
      <c r="D2591" s="2" t="s">
        <v>117</v>
      </c>
      <c r="E2591" s="2" t="s">
        <v>788</v>
      </c>
    </row>
    <row r="2592" spans="1:5" s="23" customFormat="1" ht="12.75" customHeight="1" x14ac:dyDescent="0.2">
      <c r="A2592" s="2" t="s">
        <v>6</v>
      </c>
      <c r="B2592" s="2" t="s">
        <v>2145</v>
      </c>
      <c r="C2592" s="2" t="s">
        <v>6716</v>
      </c>
      <c r="D2592" s="2" t="s">
        <v>776</v>
      </c>
      <c r="E2592" s="2" t="s">
        <v>2196</v>
      </c>
    </row>
    <row r="2593" spans="1:5" s="23" customFormat="1" ht="12.75" customHeight="1" x14ac:dyDescent="0.2">
      <c r="A2593" s="2" t="s">
        <v>6</v>
      </c>
      <c r="B2593" s="2" t="s">
        <v>2145</v>
      </c>
      <c r="C2593" s="2" t="s">
        <v>6717</v>
      </c>
      <c r="D2593" s="2" t="s">
        <v>776</v>
      </c>
      <c r="E2593" s="2" t="s">
        <v>2196</v>
      </c>
    </row>
    <row r="2594" spans="1:5" s="23" customFormat="1" ht="12.75" customHeight="1" x14ac:dyDescent="0.2">
      <c r="A2594" s="2" t="s">
        <v>6</v>
      </c>
      <c r="B2594" s="2" t="s">
        <v>2145</v>
      </c>
      <c r="C2594" s="2" t="s">
        <v>6718</v>
      </c>
      <c r="D2594" s="2" t="s">
        <v>15</v>
      </c>
      <c r="E2594" s="2" t="s">
        <v>2204</v>
      </c>
    </row>
    <row r="2595" spans="1:5" s="23" customFormat="1" ht="12.75" customHeight="1" x14ac:dyDescent="0.2">
      <c r="A2595" s="2" t="s">
        <v>6</v>
      </c>
      <c r="B2595" s="2" t="s">
        <v>2145</v>
      </c>
      <c r="C2595" s="2" t="s">
        <v>6719</v>
      </c>
      <c r="D2595" s="2" t="s">
        <v>123</v>
      </c>
      <c r="E2595" s="2" t="s">
        <v>6720</v>
      </c>
    </row>
    <row r="2596" spans="1:5" s="23" customFormat="1" ht="12.75" customHeight="1" x14ac:dyDescent="0.2">
      <c r="A2596" s="2" t="s">
        <v>6</v>
      </c>
      <c r="B2596" s="2" t="s">
        <v>2145</v>
      </c>
      <c r="C2596" s="2" t="s">
        <v>6721</v>
      </c>
      <c r="D2596" s="2" t="s">
        <v>123</v>
      </c>
      <c r="E2596" s="2" t="s">
        <v>6722</v>
      </c>
    </row>
    <row r="2597" spans="1:5" s="23" customFormat="1" ht="12.75" customHeight="1" x14ac:dyDescent="0.2">
      <c r="A2597" s="2" t="s">
        <v>6</v>
      </c>
      <c r="B2597" s="2" t="s">
        <v>2145</v>
      </c>
      <c r="C2597" s="2" t="s">
        <v>6723</v>
      </c>
      <c r="D2597" s="2" t="s">
        <v>123</v>
      </c>
      <c r="E2597" s="2" t="s">
        <v>6724</v>
      </c>
    </row>
    <row r="2598" spans="1:5" s="23" customFormat="1" ht="12.75" customHeight="1" x14ac:dyDescent="0.2">
      <c r="A2598" s="2" t="s">
        <v>6</v>
      </c>
      <c r="B2598" s="2" t="s">
        <v>2145</v>
      </c>
      <c r="C2598" s="2" t="s">
        <v>4840</v>
      </c>
      <c r="D2598" s="2" t="s">
        <v>126</v>
      </c>
      <c r="E2598" s="2" t="s">
        <v>3129</v>
      </c>
    </row>
    <row r="2599" spans="1:5" s="23" customFormat="1" ht="12.75" customHeight="1" x14ac:dyDescent="0.2">
      <c r="A2599" s="2" t="s">
        <v>6</v>
      </c>
      <c r="B2599" s="2" t="s">
        <v>2145</v>
      </c>
      <c r="C2599" s="2" t="s">
        <v>6725</v>
      </c>
      <c r="D2599" s="2" t="s">
        <v>126</v>
      </c>
      <c r="E2599" s="2" t="s">
        <v>3129</v>
      </c>
    </row>
    <row r="2600" spans="1:5" s="23" customFormat="1" ht="12.75" customHeight="1" x14ac:dyDescent="0.2">
      <c r="A2600" s="2" t="s">
        <v>6</v>
      </c>
      <c r="B2600" s="2" t="s">
        <v>2145</v>
      </c>
      <c r="C2600" s="2" t="s">
        <v>6726</v>
      </c>
      <c r="D2600" s="2" t="s">
        <v>15</v>
      </c>
      <c r="E2600" s="2" t="s">
        <v>2206</v>
      </c>
    </row>
    <row r="2601" spans="1:5" s="23" customFormat="1" ht="12.75" customHeight="1" x14ac:dyDescent="0.2">
      <c r="A2601" s="2" t="s">
        <v>6</v>
      </c>
      <c r="B2601" s="2" t="s">
        <v>2145</v>
      </c>
      <c r="C2601" s="2" t="s">
        <v>6727</v>
      </c>
      <c r="D2601" s="2" t="s">
        <v>53</v>
      </c>
      <c r="E2601" s="2" t="s">
        <v>2169</v>
      </c>
    </row>
    <row r="2602" spans="1:5" s="23" customFormat="1" ht="12.75" customHeight="1" x14ac:dyDescent="0.2">
      <c r="A2602" s="2" t="s">
        <v>6</v>
      </c>
      <c r="B2602" s="2" t="s">
        <v>2145</v>
      </c>
      <c r="C2602" s="2" t="s">
        <v>6728</v>
      </c>
      <c r="D2602" s="2" t="s">
        <v>340</v>
      </c>
      <c r="E2602" s="2" t="s">
        <v>6729</v>
      </c>
    </row>
    <row r="2603" spans="1:5" s="23" customFormat="1" ht="12.75" customHeight="1" x14ac:dyDescent="0.2">
      <c r="A2603" s="2" t="s">
        <v>6</v>
      </c>
      <c r="B2603" s="2" t="s">
        <v>2145</v>
      </c>
      <c r="C2603" s="2" t="s">
        <v>6730</v>
      </c>
      <c r="D2603" s="2" t="s">
        <v>340</v>
      </c>
      <c r="E2603" s="2" t="s">
        <v>2210</v>
      </c>
    </row>
    <row r="2604" spans="1:5" s="23" customFormat="1" ht="12.75" customHeight="1" x14ac:dyDescent="0.2">
      <c r="A2604" s="2" t="s">
        <v>6</v>
      </c>
      <c r="B2604" s="2" t="s">
        <v>2145</v>
      </c>
      <c r="C2604" s="2" t="s">
        <v>6731</v>
      </c>
      <c r="D2604" s="2" t="s">
        <v>340</v>
      </c>
      <c r="E2604" s="2" t="s">
        <v>2322</v>
      </c>
    </row>
    <row r="2605" spans="1:5" s="23" customFormat="1" ht="12.75" customHeight="1" x14ac:dyDescent="0.2">
      <c r="A2605" s="2" t="s">
        <v>6</v>
      </c>
      <c r="B2605" s="2" t="s">
        <v>2145</v>
      </c>
      <c r="C2605" s="2" t="s">
        <v>6732</v>
      </c>
      <c r="D2605" s="2" t="s">
        <v>340</v>
      </c>
      <c r="E2605" s="2" t="s">
        <v>2322</v>
      </c>
    </row>
    <row r="2606" spans="1:5" s="23" customFormat="1" ht="12.75" customHeight="1" x14ac:dyDescent="0.2">
      <c r="A2606" s="2" t="s">
        <v>6</v>
      </c>
      <c r="B2606" s="2" t="s">
        <v>2145</v>
      </c>
      <c r="C2606" s="2" t="s">
        <v>6733</v>
      </c>
      <c r="D2606" s="2" t="s">
        <v>340</v>
      </c>
      <c r="E2606" s="2" t="s">
        <v>2322</v>
      </c>
    </row>
    <row r="2607" spans="1:5" s="23" customFormat="1" ht="12.75" customHeight="1" x14ac:dyDescent="0.2">
      <c r="A2607" s="2" t="s">
        <v>6</v>
      </c>
      <c r="B2607" s="2" t="s">
        <v>2145</v>
      </c>
      <c r="C2607" s="2" t="s">
        <v>6734</v>
      </c>
      <c r="D2607" s="2" t="s">
        <v>340</v>
      </c>
      <c r="E2607" s="2" t="s">
        <v>2210</v>
      </c>
    </row>
    <row r="2608" spans="1:5" s="23" customFormat="1" ht="12.75" customHeight="1" x14ac:dyDescent="0.2">
      <c r="A2608" s="2" t="s">
        <v>6</v>
      </c>
      <c r="B2608" s="2" t="s">
        <v>2145</v>
      </c>
      <c r="C2608" s="2" t="s">
        <v>6735</v>
      </c>
      <c r="D2608" s="2" t="s">
        <v>340</v>
      </c>
      <c r="E2608" s="2" t="s">
        <v>2150</v>
      </c>
    </row>
    <row r="2609" spans="1:5" s="23" customFormat="1" ht="12.75" customHeight="1" x14ac:dyDescent="0.2">
      <c r="A2609" s="2" t="s">
        <v>6</v>
      </c>
      <c r="B2609" s="2" t="s">
        <v>2145</v>
      </c>
      <c r="C2609" s="2" t="s">
        <v>6736</v>
      </c>
      <c r="D2609" s="2" t="s">
        <v>340</v>
      </c>
      <c r="E2609" s="2" t="s">
        <v>2210</v>
      </c>
    </row>
    <row r="2610" spans="1:5" s="23" customFormat="1" ht="12.75" customHeight="1" x14ac:dyDescent="0.2">
      <c r="A2610" s="2" t="s">
        <v>6</v>
      </c>
      <c r="B2610" s="2" t="s">
        <v>2145</v>
      </c>
      <c r="C2610" s="2" t="s">
        <v>6737</v>
      </c>
      <c r="D2610" s="2" t="s">
        <v>41</v>
      </c>
      <c r="E2610" s="2" t="s">
        <v>112</v>
      </c>
    </row>
    <row r="2611" spans="1:5" s="23" customFormat="1" ht="12.75" customHeight="1" x14ac:dyDescent="0.2">
      <c r="A2611" s="2" t="s">
        <v>6</v>
      </c>
      <c r="B2611" s="2" t="s">
        <v>2145</v>
      </c>
      <c r="C2611" s="2" t="s">
        <v>6738</v>
      </c>
      <c r="D2611" s="2" t="s">
        <v>41</v>
      </c>
      <c r="E2611" s="2" t="s">
        <v>112</v>
      </c>
    </row>
    <row r="2612" spans="1:5" s="23" customFormat="1" ht="12.75" customHeight="1" x14ac:dyDescent="0.2">
      <c r="A2612" s="2" t="s">
        <v>6</v>
      </c>
      <c r="B2612" s="2" t="s">
        <v>2145</v>
      </c>
      <c r="C2612" s="2" t="s">
        <v>6739</v>
      </c>
      <c r="D2612" s="2" t="s">
        <v>24</v>
      </c>
      <c r="E2612" s="2" t="s">
        <v>2219</v>
      </c>
    </row>
    <row r="2613" spans="1:5" s="23" customFormat="1" ht="12.75" customHeight="1" x14ac:dyDescent="0.2">
      <c r="A2613" s="2" t="s">
        <v>6</v>
      </c>
      <c r="B2613" s="2" t="s">
        <v>2145</v>
      </c>
      <c r="C2613" s="2" t="s">
        <v>6740</v>
      </c>
      <c r="D2613" s="2" t="s">
        <v>24</v>
      </c>
      <c r="E2613" s="2" t="s">
        <v>2219</v>
      </c>
    </row>
    <row r="2614" spans="1:5" s="23" customFormat="1" ht="12.75" customHeight="1" x14ac:dyDescent="0.2">
      <c r="A2614" s="2" t="s">
        <v>6</v>
      </c>
      <c r="B2614" s="2" t="s">
        <v>2145</v>
      </c>
      <c r="C2614" s="2" t="s">
        <v>6741</v>
      </c>
      <c r="D2614" s="2" t="s">
        <v>24</v>
      </c>
      <c r="E2614" s="2" t="s">
        <v>2219</v>
      </c>
    </row>
    <row r="2615" spans="1:5" s="23" customFormat="1" ht="12.75" customHeight="1" x14ac:dyDescent="0.2">
      <c r="A2615" s="2" t="s">
        <v>6</v>
      </c>
      <c r="B2615" s="2" t="s">
        <v>2145</v>
      </c>
      <c r="C2615" s="2" t="s">
        <v>6742</v>
      </c>
      <c r="D2615" s="2" t="s">
        <v>24</v>
      </c>
      <c r="E2615" s="2" t="s">
        <v>2219</v>
      </c>
    </row>
    <row r="2616" spans="1:5" s="23" customFormat="1" ht="12.75" customHeight="1" x14ac:dyDescent="0.2">
      <c r="A2616" s="2" t="s">
        <v>6</v>
      </c>
      <c r="B2616" s="2" t="s">
        <v>2145</v>
      </c>
      <c r="C2616" s="2" t="s">
        <v>6743</v>
      </c>
      <c r="D2616" s="2" t="s">
        <v>24</v>
      </c>
      <c r="E2616" s="2" t="s">
        <v>2219</v>
      </c>
    </row>
    <row r="2617" spans="1:5" s="23" customFormat="1" ht="12.75" customHeight="1" x14ac:dyDescent="0.2">
      <c r="A2617" s="2" t="s">
        <v>6</v>
      </c>
      <c r="B2617" s="2" t="s">
        <v>2145</v>
      </c>
      <c r="C2617" s="2" t="s">
        <v>6744</v>
      </c>
      <c r="D2617" s="2" t="s">
        <v>24</v>
      </c>
      <c r="E2617" s="2" t="s">
        <v>2228</v>
      </c>
    </row>
    <row r="2618" spans="1:5" s="23" customFormat="1" ht="12.75" customHeight="1" x14ac:dyDescent="0.2">
      <c r="A2618" s="2" t="s">
        <v>6</v>
      </c>
      <c r="B2618" s="2" t="s">
        <v>2145</v>
      </c>
      <c r="C2618" s="2" t="s">
        <v>6745</v>
      </c>
      <c r="D2618" s="2" t="s">
        <v>24</v>
      </c>
      <c r="E2618" s="2" t="s">
        <v>2228</v>
      </c>
    </row>
    <row r="2619" spans="1:5" s="23" customFormat="1" ht="12.75" customHeight="1" x14ac:dyDescent="0.2">
      <c r="A2619" s="2" t="s">
        <v>6</v>
      </c>
      <c r="B2619" s="2" t="s">
        <v>2145</v>
      </c>
      <c r="C2619" s="2" t="s">
        <v>6746</v>
      </c>
      <c r="D2619" s="2" t="s">
        <v>9</v>
      </c>
      <c r="E2619" s="2" t="s">
        <v>6747</v>
      </c>
    </row>
    <row r="2620" spans="1:5" s="23" customFormat="1" ht="12.75" customHeight="1" x14ac:dyDescent="0.2">
      <c r="A2620" s="2" t="s">
        <v>6</v>
      </c>
      <c r="B2620" s="2" t="s">
        <v>2145</v>
      </c>
      <c r="C2620" s="2" t="s">
        <v>6748</v>
      </c>
      <c r="D2620" s="2" t="s">
        <v>274</v>
      </c>
      <c r="E2620" s="2" t="s">
        <v>2231</v>
      </c>
    </row>
    <row r="2621" spans="1:5" s="23" customFormat="1" ht="12.75" customHeight="1" x14ac:dyDescent="0.2">
      <c r="A2621" s="2" t="s">
        <v>6</v>
      </c>
      <c r="B2621" s="2" t="s">
        <v>2145</v>
      </c>
      <c r="C2621" s="2" t="s">
        <v>6749</v>
      </c>
      <c r="D2621" s="2" t="s">
        <v>274</v>
      </c>
      <c r="E2621" s="2" t="s">
        <v>2231</v>
      </c>
    </row>
    <row r="2622" spans="1:5" s="23" customFormat="1" ht="12.75" customHeight="1" x14ac:dyDescent="0.2">
      <c r="A2622" s="2" t="s">
        <v>6</v>
      </c>
      <c r="B2622" s="2" t="s">
        <v>2145</v>
      </c>
      <c r="C2622" s="2" t="s">
        <v>6750</v>
      </c>
      <c r="D2622" s="2" t="s">
        <v>274</v>
      </c>
      <c r="E2622" s="2" t="s">
        <v>2231</v>
      </c>
    </row>
    <row r="2623" spans="1:5" s="23" customFormat="1" ht="12.75" customHeight="1" x14ac:dyDescent="0.2">
      <c r="A2623" s="2" t="s">
        <v>6</v>
      </c>
      <c r="B2623" s="2" t="s">
        <v>2145</v>
      </c>
      <c r="C2623" s="2" t="s">
        <v>6751</v>
      </c>
      <c r="D2623" s="2" t="s">
        <v>274</v>
      </c>
      <c r="E2623" s="2" t="s">
        <v>2231</v>
      </c>
    </row>
    <row r="2624" spans="1:5" s="23" customFormat="1" ht="12.75" customHeight="1" x14ac:dyDescent="0.2">
      <c r="A2624" s="2" t="s">
        <v>6</v>
      </c>
      <c r="B2624" s="2" t="s">
        <v>2145</v>
      </c>
      <c r="C2624" s="2" t="s">
        <v>6752</v>
      </c>
      <c r="D2624" s="2" t="s">
        <v>274</v>
      </c>
      <c r="E2624" s="2" t="s">
        <v>2231</v>
      </c>
    </row>
    <row r="2625" spans="1:5" s="23" customFormat="1" ht="12.75" customHeight="1" x14ac:dyDescent="0.2">
      <c r="A2625" s="2" t="s">
        <v>6</v>
      </c>
      <c r="B2625" s="2" t="s">
        <v>2145</v>
      </c>
      <c r="C2625" s="2" t="s">
        <v>6753</v>
      </c>
      <c r="D2625" s="2" t="s">
        <v>274</v>
      </c>
      <c r="E2625" s="2" t="s">
        <v>2231</v>
      </c>
    </row>
    <row r="2626" spans="1:5" s="23" customFormat="1" ht="12.75" customHeight="1" x14ac:dyDescent="0.2">
      <c r="A2626" s="2" t="s">
        <v>6</v>
      </c>
      <c r="B2626" s="2" t="s">
        <v>2145</v>
      </c>
      <c r="C2626" s="2" t="s">
        <v>6754</v>
      </c>
      <c r="D2626" s="2" t="s">
        <v>274</v>
      </c>
      <c r="E2626" s="2" t="s">
        <v>2231</v>
      </c>
    </row>
    <row r="2627" spans="1:5" s="23" customFormat="1" ht="12.75" customHeight="1" x14ac:dyDescent="0.2">
      <c r="A2627" s="2" t="s">
        <v>6</v>
      </c>
      <c r="B2627" s="2" t="s">
        <v>2145</v>
      </c>
      <c r="C2627" s="2" t="s">
        <v>6755</v>
      </c>
      <c r="D2627" s="2" t="s">
        <v>101</v>
      </c>
      <c r="E2627" s="2" t="s">
        <v>2189</v>
      </c>
    </row>
    <row r="2628" spans="1:5" s="23" customFormat="1" ht="12.75" customHeight="1" x14ac:dyDescent="0.2">
      <c r="A2628" s="2" t="s">
        <v>6</v>
      </c>
      <c r="B2628" s="2" t="s">
        <v>2145</v>
      </c>
      <c r="C2628" s="2" t="s">
        <v>6756</v>
      </c>
      <c r="D2628" s="2" t="s">
        <v>101</v>
      </c>
      <c r="E2628" s="2" t="s">
        <v>3113</v>
      </c>
    </row>
    <row r="2629" spans="1:5" s="23" customFormat="1" ht="12.75" customHeight="1" x14ac:dyDescent="0.2">
      <c r="A2629" s="2" t="s">
        <v>6</v>
      </c>
      <c r="B2629" s="2" t="s">
        <v>2145</v>
      </c>
      <c r="C2629" s="2" t="s">
        <v>6757</v>
      </c>
      <c r="D2629" s="2" t="s">
        <v>101</v>
      </c>
      <c r="E2629" s="2" t="s">
        <v>3113</v>
      </c>
    </row>
    <row r="2630" spans="1:5" s="23" customFormat="1" ht="12.75" customHeight="1" x14ac:dyDescent="0.2">
      <c r="A2630" s="2" t="s">
        <v>6</v>
      </c>
      <c r="B2630" s="2" t="s">
        <v>2145</v>
      </c>
      <c r="C2630" s="2" t="s">
        <v>6758</v>
      </c>
      <c r="D2630" s="2" t="s">
        <v>123</v>
      </c>
      <c r="E2630" s="2" t="s">
        <v>124</v>
      </c>
    </row>
    <row r="2631" spans="1:5" s="23" customFormat="1" ht="12.75" customHeight="1" x14ac:dyDescent="0.2">
      <c r="A2631" s="2" t="s">
        <v>6</v>
      </c>
      <c r="B2631" s="2" t="s">
        <v>2145</v>
      </c>
      <c r="C2631" s="2" t="s">
        <v>6759</v>
      </c>
      <c r="D2631" s="2" t="s">
        <v>98</v>
      </c>
      <c r="E2631" s="2" t="s">
        <v>2157</v>
      </c>
    </row>
    <row r="2632" spans="1:5" s="23" customFormat="1" ht="12.75" customHeight="1" x14ac:dyDescent="0.2">
      <c r="A2632" s="2" t="s">
        <v>6</v>
      </c>
      <c r="B2632" s="2" t="s">
        <v>2145</v>
      </c>
      <c r="C2632" s="2" t="s">
        <v>6760</v>
      </c>
      <c r="D2632" s="2" t="s">
        <v>9</v>
      </c>
      <c r="E2632" s="2" t="s">
        <v>2244</v>
      </c>
    </row>
    <row r="2633" spans="1:5" s="23" customFormat="1" ht="12.75" customHeight="1" x14ac:dyDescent="0.2">
      <c r="A2633" s="2" t="s">
        <v>6</v>
      </c>
      <c r="B2633" s="2" t="s">
        <v>2145</v>
      </c>
      <c r="C2633" s="2" t="s">
        <v>6761</v>
      </c>
      <c r="D2633" s="2" t="s">
        <v>9</v>
      </c>
      <c r="E2633" s="2" t="s">
        <v>2244</v>
      </c>
    </row>
    <row r="2634" spans="1:5" s="23" customFormat="1" ht="12.75" customHeight="1" x14ac:dyDescent="0.2">
      <c r="A2634" s="2" t="s">
        <v>6</v>
      </c>
      <c r="B2634" s="2" t="s">
        <v>2145</v>
      </c>
      <c r="C2634" s="2" t="s">
        <v>6762</v>
      </c>
      <c r="D2634" s="2" t="s">
        <v>101</v>
      </c>
      <c r="E2634" s="2" t="s">
        <v>2369</v>
      </c>
    </row>
    <row r="2635" spans="1:5" s="23" customFormat="1" ht="12.75" customHeight="1" x14ac:dyDescent="0.2">
      <c r="A2635" s="2" t="s">
        <v>6</v>
      </c>
      <c r="B2635" s="2" t="s">
        <v>2145</v>
      </c>
      <c r="C2635" s="2" t="s">
        <v>6763</v>
      </c>
      <c r="D2635" s="2" t="s">
        <v>101</v>
      </c>
      <c r="E2635" s="2" t="s">
        <v>2320</v>
      </c>
    </row>
    <row r="2636" spans="1:5" s="23" customFormat="1" ht="12.75" customHeight="1" x14ac:dyDescent="0.2">
      <c r="A2636" s="1" t="s">
        <v>6</v>
      </c>
      <c r="B2636" s="1" t="s">
        <v>2145</v>
      </c>
      <c r="C2636" s="1" t="s">
        <v>6764</v>
      </c>
      <c r="D2636" s="4" t="s">
        <v>44</v>
      </c>
      <c r="E2636" s="2" t="s">
        <v>2560</v>
      </c>
    </row>
    <row r="2637" spans="1:5" s="23" customFormat="1" ht="12.75" customHeight="1" x14ac:dyDescent="0.2">
      <c r="A2637" s="1" t="s">
        <v>6</v>
      </c>
      <c r="B2637" s="1" t="s">
        <v>2145</v>
      </c>
      <c r="C2637" s="1" t="s">
        <v>6765</v>
      </c>
      <c r="D2637" s="4" t="s">
        <v>44</v>
      </c>
      <c r="E2637" s="2" t="s">
        <v>2560</v>
      </c>
    </row>
    <row r="2638" spans="1:5" s="23" customFormat="1" ht="12.75" customHeight="1" x14ac:dyDescent="0.2">
      <c r="A2638" s="2" t="s">
        <v>6</v>
      </c>
      <c r="B2638" s="2" t="s">
        <v>2145</v>
      </c>
      <c r="C2638" s="2" t="s">
        <v>1433</v>
      </c>
      <c r="D2638" s="2" t="s">
        <v>280</v>
      </c>
      <c r="E2638" s="2" t="s">
        <v>6766</v>
      </c>
    </row>
    <row r="2639" spans="1:5" s="23" customFormat="1" ht="12.75" customHeight="1" x14ac:dyDescent="0.2">
      <c r="A2639" s="2" t="s">
        <v>6</v>
      </c>
      <c r="B2639" s="2" t="s">
        <v>2145</v>
      </c>
      <c r="C2639" s="2" t="s">
        <v>2254</v>
      </c>
      <c r="D2639" s="2" t="s">
        <v>280</v>
      </c>
      <c r="E2639" s="2" t="s">
        <v>6766</v>
      </c>
    </row>
    <row r="2640" spans="1:5" s="23" customFormat="1" ht="12.75" customHeight="1" x14ac:dyDescent="0.2">
      <c r="A2640" s="2" t="s">
        <v>6</v>
      </c>
      <c r="B2640" s="2" t="s">
        <v>2145</v>
      </c>
      <c r="C2640" s="2" t="s">
        <v>6767</v>
      </c>
      <c r="D2640" s="2" t="s">
        <v>101</v>
      </c>
      <c r="E2640" s="2" t="s">
        <v>1193</v>
      </c>
    </row>
    <row r="2641" spans="1:5" s="23" customFormat="1" ht="12.75" customHeight="1" x14ac:dyDescent="0.2">
      <c r="A2641" s="2" t="s">
        <v>6</v>
      </c>
      <c r="B2641" s="2" t="s">
        <v>2145</v>
      </c>
      <c r="C2641" s="2" t="s">
        <v>6768</v>
      </c>
      <c r="D2641" s="2" t="s">
        <v>101</v>
      </c>
      <c r="E2641" s="2" t="s">
        <v>1193</v>
      </c>
    </row>
    <row r="2642" spans="1:5" s="23" customFormat="1" ht="12.75" customHeight="1" x14ac:dyDescent="0.2">
      <c r="A2642" s="2" t="s">
        <v>6</v>
      </c>
      <c r="B2642" s="2" t="s">
        <v>2145</v>
      </c>
      <c r="C2642" s="2" t="s">
        <v>6769</v>
      </c>
      <c r="D2642" s="2" t="s">
        <v>53</v>
      </c>
      <c r="E2642" s="2" t="s">
        <v>2251</v>
      </c>
    </row>
    <row r="2643" spans="1:5" s="23" customFormat="1" ht="12.75" customHeight="1" x14ac:dyDescent="0.2">
      <c r="A2643" s="2" t="s">
        <v>6</v>
      </c>
      <c r="B2643" s="2" t="s">
        <v>2145</v>
      </c>
      <c r="C2643" s="2" t="s">
        <v>6770</v>
      </c>
      <c r="D2643" s="2" t="s">
        <v>53</v>
      </c>
      <c r="E2643" s="2" t="s">
        <v>2251</v>
      </c>
    </row>
    <row r="2644" spans="1:5" s="23" customFormat="1" ht="12.75" customHeight="1" x14ac:dyDescent="0.2">
      <c r="A2644" s="2" t="s">
        <v>6</v>
      </c>
      <c r="B2644" s="2" t="s">
        <v>2145</v>
      </c>
      <c r="C2644" s="2" t="s">
        <v>6771</v>
      </c>
      <c r="D2644" s="2" t="s">
        <v>41</v>
      </c>
      <c r="E2644" s="9" t="s">
        <v>3098</v>
      </c>
    </row>
    <row r="2645" spans="1:5" s="23" customFormat="1" ht="12.75" customHeight="1" x14ac:dyDescent="0.2">
      <c r="A2645" s="2" t="s">
        <v>6</v>
      </c>
      <c r="B2645" s="2" t="s">
        <v>2145</v>
      </c>
      <c r="C2645" s="2" t="s">
        <v>6772</v>
      </c>
      <c r="D2645" s="2" t="s">
        <v>41</v>
      </c>
      <c r="E2645" s="2" t="s">
        <v>2155</v>
      </c>
    </row>
    <row r="2646" spans="1:5" s="23" customFormat="1" ht="12.75" customHeight="1" x14ac:dyDescent="0.2">
      <c r="A2646" s="2" t="s">
        <v>6</v>
      </c>
      <c r="B2646" s="2" t="s">
        <v>2145</v>
      </c>
      <c r="C2646" s="2" t="s">
        <v>6773</v>
      </c>
      <c r="D2646" s="2" t="s">
        <v>41</v>
      </c>
      <c r="E2646" s="2" t="s">
        <v>6774</v>
      </c>
    </row>
    <row r="2647" spans="1:5" s="23" customFormat="1" ht="12.75" customHeight="1" x14ac:dyDescent="0.2">
      <c r="A2647" s="2" t="s">
        <v>6</v>
      </c>
      <c r="B2647" s="2" t="s">
        <v>2145</v>
      </c>
      <c r="C2647" s="2" t="s">
        <v>6775</v>
      </c>
      <c r="D2647" s="2" t="s">
        <v>274</v>
      </c>
      <c r="E2647" s="2" t="s">
        <v>6776</v>
      </c>
    </row>
    <row r="2648" spans="1:5" s="23" customFormat="1" ht="12.75" customHeight="1" x14ac:dyDescent="0.2">
      <c r="A2648" s="9" t="s">
        <v>6</v>
      </c>
      <c r="B2648" s="9" t="s">
        <v>2145</v>
      </c>
      <c r="C2648" s="9" t="s">
        <v>6777</v>
      </c>
      <c r="D2648" s="9" t="s">
        <v>53</v>
      </c>
      <c r="E2648" s="9" t="s">
        <v>2260</v>
      </c>
    </row>
    <row r="2649" spans="1:5" s="23" customFormat="1" ht="12.75" customHeight="1" x14ac:dyDescent="0.2">
      <c r="A2649" s="9" t="s">
        <v>6</v>
      </c>
      <c r="B2649" s="9" t="s">
        <v>2145</v>
      </c>
      <c r="C2649" s="9" t="s">
        <v>6778</v>
      </c>
      <c r="D2649" s="9" t="s">
        <v>53</v>
      </c>
      <c r="E2649" s="9" t="s">
        <v>4312</v>
      </c>
    </row>
    <row r="2650" spans="1:5" s="23" customFormat="1" ht="12.75" customHeight="1" x14ac:dyDescent="0.2">
      <c r="A2650" s="9" t="s">
        <v>6</v>
      </c>
      <c r="B2650" s="9" t="s">
        <v>2145</v>
      </c>
      <c r="C2650" s="9" t="s">
        <v>6779</v>
      </c>
      <c r="D2650" s="9" t="s">
        <v>53</v>
      </c>
      <c r="E2650" s="9" t="s">
        <v>4312</v>
      </c>
    </row>
    <row r="2651" spans="1:5" s="23" customFormat="1" ht="12.75" customHeight="1" x14ac:dyDescent="0.2">
      <c r="A2651" s="9" t="s">
        <v>6</v>
      </c>
      <c r="B2651" s="9" t="s">
        <v>2145</v>
      </c>
      <c r="C2651" s="9" t="s">
        <v>6780</v>
      </c>
      <c r="D2651" s="9" t="s">
        <v>53</v>
      </c>
      <c r="E2651" s="9" t="s">
        <v>4312</v>
      </c>
    </row>
    <row r="2652" spans="1:5" s="23" customFormat="1" ht="12.75" customHeight="1" x14ac:dyDescent="0.2">
      <c r="A2652" s="9" t="s">
        <v>6</v>
      </c>
      <c r="B2652" s="9" t="s">
        <v>2145</v>
      </c>
      <c r="C2652" s="9" t="s">
        <v>6781</v>
      </c>
      <c r="D2652" s="9" t="s">
        <v>53</v>
      </c>
      <c r="E2652" s="2" t="s">
        <v>2583</v>
      </c>
    </row>
    <row r="2653" spans="1:5" s="23" customFormat="1" ht="12.75" customHeight="1" x14ac:dyDescent="0.2">
      <c r="A2653" s="9" t="s">
        <v>6</v>
      </c>
      <c r="B2653" s="9" t="s">
        <v>2145</v>
      </c>
      <c r="C2653" s="9" t="s">
        <v>6782</v>
      </c>
      <c r="D2653" s="9" t="s">
        <v>53</v>
      </c>
      <c r="E2653" s="9" t="s">
        <v>198</v>
      </c>
    </row>
    <row r="2654" spans="1:5" s="23" customFormat="1" ht="12.75" customHeight="1" x14ac:dyDescent="0.2">
      <c r="A2654" s="9" t="s">
        <v>6</v>
      </c>
      <c r="B2654" s="9" t="s">
        <v>2145</v>
      </c>
      <c r="C2654" s="9" t="s">
        <v>6783</v>
      </c>
      <c r="D2654" s="9" t="s">
        <v>53</v>
      </c>
      <c r="E2654" s="2" t="s">
        <v>2263</v>
      </c>
    </row>
    <row r="2655" spans="1:5" s="23" customFormat="1" ht="12.75" customHeight="1" x14ac:dyDescent="0.2">
      <c r="A2655" s="9" t="s">
        <v>6</v>
      </c>
      <c r="B2655" s="9" t="s">
        <v>2145</v>
      </c>
      <c r="C2655" s="9" t="s">
        <v>6784</v>
      </c>
      <c r="D2655" s="9" t="s">
        <v>53</v>
      </c>
      <c r="E2655" s="2" t="s">
        <v>2263</v>
      </c>
    </row>
    <row r="2656" spans="1:5" s="23" customFormat="1" ht="12.75" customHeight="1" x14ac:dyDescent="0.2">
      <c r="A2656" s="9" t="s">
        <v>6</v>
      </c>
      <c r="B2656" s="9" t="s">
        <v>2145</v>
      </c>
      <c r="C2656" s="9" t="s">
        <v>6785</v>
      </c>
      <c r="D2656" s="9" t="s">
        <v>53</v>
      </c>
      <c r="E2656" s="9" t="s">
        <v>198</v>
      </c>
    </row>
    <row r="2657" spans="1:5" s="23" customFormat="1" ht="12.75" customHeight="1" x14ac:dyDescent="0.2">
      <c r="A2657" s="9" t="s">
        <v>6</v>
      </c>
      <c r="B2657" s="9" t="s">
        <v>2145</v>
      </c>
      <c r="C2657" s="9" t="s">
        <v>6786</v>
      </c>
      <c r="D2657" s="9" t="s">
        <v>53</v>
      </c>
      <c r="E2657" s="9" t="s">
        <v>2276</v>
      </c>
    </row>
    <row r="2658" spans="1:5" s="23" customFormat="1" ht="12.75" customHeight="1" x14ac:dyDescent="0.2">
      <c r="A2658" s="9" t="s">
        <v>6</v>
      </c>
      <c r="B2658" s="9" t="s">
        <v>2145</v>
      </c>
      <c r="C2658" s="9" t="s">
        <v>6787</v>
      </c>
      <c r="D2658" s="9" t="s">
        <v>53</v>
      </c>
      <c r="E2658" s="9" t="s">
        <v>2276</v>
      </c>
    </row>
    <row r="2659" spans="1:5" s="23" customFormat="1" ht="12.75" customHeight="1" x14ac:dyDescent="0.2">
      <c r="A2659" s="2" t="s">
        <v>6</v>
      </c>
      <c r="B2659" s="2" t="s">
        <v>2145</v>
      </c>
      <c r="C2659" s="2" t="s">
        <v>6788</v>
      </c>
      <c r="D2659" s="2" t="s">
        <v>53</v>
      </c>
      <c r="E2659" s="2" t="s">
        <v>2263</v>
      </c>
    </row>
    <row r="2660" spans="1:5" s="23" customFormat="1" ht="12.75" customHeight="1" x14ac:dyDescent="0.2">
      <c r="A2660" s="2" t="s">
        <v>6</v>
      </c>
      <c r="B2660" s="2" t="s">
        <v>2145</v>
      </c>
      <c r="C2660" s="2" t="s">
        <v>6789</v>
      </c>
      <c r="D2660" s="2" t="s">
        <v>53</v>
      </c>
      <c r="E2660" s="2" t="s">
        <v>2281</v>
      </c>
    </row>
    <row r="2661" spans="1:5" s="23" customFormat="1" ht="12.75" customHeight="1" x14ac:dyDescent="0.2">
      <c r="A2661" s="2" t="s">
        <v>6</v>
      </c>
      <c r="B2661" s="2" t="s">
        <v>2145</v>
      </c>
      <c r="C2661" s="2" t="s">
        <v>6790</v>
      </c>
      <c r="D2661" s="2" t="s">
        <v>53</v>
      </c>
      <c r="E2661" s="2" t="s">
        <v>3191</v>
      </c>
    </row>
    <row r="2662" spans="1:5" s="23" customFormat="1" ht="12.75" customHeight="1" x14ac:dyDescent="0.2">
      <c r="A2662" s="2" t="s">
        <v>6</v>
      </c>
      <c r="B2662" s="2" t="s">
        <v>2145</v>
      </c>
      <c r="C2662" s="2" t="s">
        <v>6791</v>
      </c>
      <c r="D2662" s="2" t="s">
        <v>53</v>
      </c>
      <c r="E2662" s="2" t="s">
        <v>6792</v>
      </c>
    </row>
    <row r="2663" spans="1:5" s="23" customFormat="1" ht="12.75" customHeight="1" x14ac:dyDescent="0.2">
      <c r="A2663" s="2" t="s">
        <v>6</v>
      </c>
      <c r="B2663" s="2" t="s">
        <v>2145</v>
      </c>
      <c r="C2663" s="2" t="s">
        <v>6793</v>
      </c>
      <c r="D2663" s="2" t="s">
        <v>53</v>
      </c>
      <c r="E2663" s="2" t="s">
        <v>2276</v>
      </c>
    </row>
    <row r="2664" spans="1:5" s="23" customFormat="1" ht="12.75" customHeight="1" x14ac:dyDescent="0.2">
      <c r="A2664" s="2" t="s">
        <v>6</v>
      </c>
      <c r="B2664" s="2" t="s">
        <v>2145</v>
      </c>
      <c r="C2664" s="2" t="s">
        <v>6794</v>
      </c>
      <c r="D2664" s="2" t="s">
        <v>53</v>
      </c>
      <c r="E2664" s="2" t="s">
        <v>2263</v>
      </c>
    </row>
    <row r="2665" spans="1:5" s="23" customFormat="1" ht="12.75" customHeight="1" x14ac:dyDescent="0.2">
      <c r="A2665" s="2" t="s">
        <v>6</v>
      </c>
      <c r="B2665" s="2" t="s">
        <v>2145</v>
      </c>
      <c r="C2665" s="2" t="s">
        <v>6795</v>
      </c>
      <c r="D2665" s="2" t="s">
        <v>53</v>
      </c>
      <c r="E2665" s="2" t="s">
        <v>2263</v>
      </c>
    </row>
    <row r="2666" spans="1:5" s="23" customFormat="1" ht="12.75" customHeight="1" x14ac:dyDescent="0.2">
      <c r="A2666" s="2" t="s">
        <v>6</v>
      </c>
      <c r="B2666" s="2" t="s">
        <v>2145</v>
      </c>
      <c r="C2666" s="2" t="s">
        <v>6796</v>
      </c>
      <c r="D2666" s="2" t="s">
        <v>53</v>
      </c>
      <c r="E2666" s="2" t="s">
        <v>198</v>
      </c>
    </row>
    <row r="2667" spans="1:5" s="23" customFormat="1" ht="12.75" customHeight="1" x14ac:dyDescent="0.2">
      <c r="A2667" s="2" t="s">
        <v>6</v>
      </c>
      <c r="B2667" s="2" t="s">
        <v>2145</v>
      </c>
      <c r="C2667" s="2" t="s">
        <v>6797</v>
      </c>
      <c r="D2667" s="2" t="s">
        <v>53</v>
      </c>
      <c r="E2667" s="2" t="s">
        <v>2294</v>
      </c>
    </row>
    <row r="2668" spans="1:5" s="23" customFormat="1" ht="12.75" customHeight="1" x14ac:dyDescent="0.2">
      <c r="A2668" s="2" t="s">
        <v>6</v>
      </c>
      <c r="B2668" s="2" t="s">
        <v>2145</v>
      </c>
      <c r="C2668" s="2" t="s">
        <v>6798</v>
      </c>
      <c r="D2668" s="2" t="s">
        <v>53</v>
      </c>
      <c r="E2668" s="2" t="s">
        <v>2583</v>
      </c>
    </row>
    <row r="2669" spans="1:5" s="23" customFormat="1" ht="12.75" customHeight="1" x14ac:dyDescent="0.2">
      <c r="A2669" s="2" t="s">
        <v>6</v>
      </c>
      <c r="B2669" s="2" t="s">
        <v>2145</v>
      </c>
      <c r="C2669" s="2" t="s">
        <v>6799</v>
      </c>
      <c r="D2669" s="2" t="s">
        <v>53</v>
      </c>
      <c r="E2669" s="2" t="s">
        <v>2294</v>
      </c>
    </row>
    <row r="2670" spans="1:5" s="23" customFormat="1" ht="12.75" customHeight="1" x14ac:dyDescent="0.2">
      <c r="A2670" s="2" t="s">
        <v>6</v>
      </c>
      <c r="B2670" s="2" t="s">
        <v>2145</v>
      </c>
      <c r="C2670" s="2" t="s">
        <v>6800</v>
      </c>
      <c r="D2670" s="2" t="s">
        <v>53</v>
      </c>
      <c r="E2670" s="2" t="s">
        <v>4312</v>
      </c>
    </row>
    <row r="2671" spans="1:5" s="23" customFormat="1" ht="12.75" customHeight="1" x14ac:dyDescent="0.2">
      <c r="A2671" s="2" t="s">
        <v>6</v>
      </c>
      <c r="B2671" s="2" t="s">
        <v>2145</v>
      </c>
      <c r="C2671" s="2" t="s">
        <v>6801</v>
      </c>
      <c r="D2671" s="2" t="s">
        <v>53</v>
      </c>
      <c r="E2671" s="2" t="s">
        <v>6802</v>
      </c>
    </row>
    <row r="2672" spans="1:5" s="23" customFormat="1" ht="12.75" customHeight="1" x14ac:dyDescent="0.2">
      <c r="A2672" s="2" t="s">
        <v>6</v>
      </c>
      <c r="B2672" s="2" t="s">
        <v>2145</v>
      </c>
      <c r="C2672" s="2" t="s">
        <v>6803</v>
      </c>
      <c r="D2672" s="2" t="s">
        <v>53</v>
      </c>
      <c r="E2672" s="2" t="s">
        <v>6802</v>
      </c>
    </row>
    <row r="2673" spans="1:5" s="23" customFormat="1" ht="12.75" customHeight="1" x14ac:dyDescent="0.2">
      <c r="A2673" s="2" t="s">
        <v>6</v>
      </c>
      <c r="B2673" s="2" t="s">
        <v>2145</v>
      </c>
      <c r="C2673" s="2" t="s">
        <v>3183</v>
      </c>
      <c r="D2673" s="2" t="s">
        <v>53</v>
      </c>
      <c r="E2673" s="2" t="s">
        <v>2284</v>
      </c>
    </row>
    <row r="2674" spans="1:5" s="23" customFormat="1" ht="12.75" customHeight="1" x14ac:dyDescent="0.2">
      <c r="A2674" s="2" t="s">
        <v>6</v>
      </c>
      <c r="B2674" s="2" t="s">
        <v>2145</v>
      </c>
      <c r="C2674" s="2" t="s">
        <v>6804</v>
      </c>
      <c r="D2674" s="2" t="s">
        <v>53</v>
      </c>
      <c r="E2674" s="2" t="s">
        <v>2284</v>
      </c>
    </row>
    <row r="2675" spans="1:5" s="23" customFormat="1" ht="12.75" customHeight="1" x14ac:dyDescent="0.2">
      <c r="A2675" s="2" t="s">
        <v>6</v>
      </c>
      <c r="B2675" s="2" t="s">
        <v>2145</v>
      </c>
      <c r="C2675" s="2" t="s">
        <v>6805</v>
      </c>
      <c r="D2675" s="2" t="s">
        <v>53</v>
      </c>
      <c r="E2675" s="2" t="s">
        <v>2273</v>
      </c>
    </row>
    <row r="2676" spans="1:5" s="23" customFormat="1" ht="12.75" customHeight="1" x14ac:dyDescent="0.2">
      <c r="A2676" s="2" t="s">
        <v>6</v>
      </c>
      <c r="B2676" s="2" t="s">
        <v>2145</v>
      </c>
      <c r="C2676" s="2" t="s">
        <v>6806</v>
      </c>
      <c r="D2676" s="2" t="s">
        <v>53</v>
      </c>
      <c r="E2676" s="2" t="s">
        <v>6802</v>
      </c>
    </row>
    <row r="2677" spans="1:5" s="23" customFormat="1" ht="12.75" customHeight="1" x14ac:dyDescent="0.2">
      <c r="A2677" s="2" t="s">
        <v>6</v>
      </c>
      <c r="B2677" s="2" t="s">
        <v>2145</v>
      </c>
      <c r="C2677" s="2" t="s">
        <v>889</v>
      </c>
      <c r="D2677" s="2" t="s">
        <v>53</v>
      </c>
      <c r="E2677" s="2" t="s">
        <v>198</v>
      </c>
    </row>
    <row r="2678" spans="1:5" s="23" customFormat="1" ht="12.75" customHeight="1" x14ac:dyDescent="0.2">
      <c r="A2678" s="2" t="s">
        <v>6</v>
      </c>
      <c r="B2678" s="2" t="s">
        <v>2145</v>
      </c>
      <c r="C2678" s="2" t="s">
        <v>6807</v>
      </c>
      <c r="D2678" s="2" t="s">
        <v>205</v>
      </c>
      <c r="E2678" s="2" t="s">
        <v>2304</v>
      </c>
    </row>
    <row r="2679" spans="1:5" s="23" customFormat="1" ht="12.75" customHeight="1" x14ac:dyDescent="0.2">
      <c r="A2679" s="2" t="s">
        <v>6</v>
      </c>
      <c r="B2679" s="2" t="s">
        <v>2145</v>
      </c>
      <c r="C2679" s="2" t="s">
        <v>6808</v>
      </c>
      <c r="D2679" s="2" t="s">
        <v>205</v>
      </c>
      <c r="E2679" s="2" t="s">
        <v>1423</v>
      </c>
    </row>
    <row r="2680" spans="1:5" s="23" customFormat="1" ht="12.75" customHeight="1" x14ac:dyDescent="0.2">
      <c r="A2680" s="2" t="s">
        <v>6</v>
      </c>
      <c r="B2680" s="2" t="s">
        <v>2145</v>
      </c>
      <c r="C2680" s="2" t="s">
        <v>6809</v>
      </c>
      <c r="D2680" s="2" t="s">
        <v>205</v>
      </c>
      <c r="E2680" s="2" t="s">
        <v>1423</v>
      </c>
    </row>
    <row r="2681" spans="1:5" s="23" customFormat="1" ht="12.75" customHeight="1" x14ac:dyDescent="0.2">
      <c r="A2681" s="2" t="s">
        <v>6</v>
      </c>
      <c r="B2681" s="2" t="s">
        <v>2145</v>
      </c>
      <c r="C2681" s="2" t="s">
        <v>414</v>
      </c>
      <c r="D2681" s="2" t="s">
        <v>205</v>
      </c>
      <c r="E2681" s="2" t="s">
        <v>1423</v>
      </c>
    </row>
    <row r="2682" spans="1:5" s="23" customFormat="1" ht="12.75" customHeight="1" x14ac:dyDescent="0.2">
      <c r="A2682" s="2" t="s">
        <v>6</v>
      </c>
      <c r="B2682" s="2" t="s">
        <v>2145</v>
      </c>
      <c r="C2682" s="2" t="s">
        <v>6810</v>
      </c>
      <c r="D2682" s="2" t="s">
        <v>205</v>
      </c>
      <c r="E2682" s="2" t="s">
        <v>212</v>
      </c>
    </row>
    <row r="2683" spans="1:5" s="23" customFormat="1" ht="12.75" customHeight="1" x14ac:dyDescent="0.2">
      <c r="A2683" s="2" t="s">
        <v>6</v>
      </c>
      <c r="B2683" s="2" t="s">
        <v>2145</v>
      </c>
      <c r="C2683" s="2" t="s">
        <v>6811</v>
      </c>
      <c r="D2683" s="2" t="s">
        <v>205</v>
      </c>
      <c r="E2683" s="2" t="s">
        <v>212</v>
      </c>
    </row>
    <row r="2684" spans="1:5" s="23" customFormat="1" ht="12.75" customHeight="1" x14ac:dyDescent="0.2">
      <c r="A2684" s="2" t="s">
        <v>6</v>
      </c>
      <c r="B2684" s="2" t="s">
        <v>2145</v>
      </c>
      <c r="C2684" s="2" t="s">
        <v>6812</v>
      </c>
      <c r="D2684" s="2" t="s">
        <v>205</v>
      </c>
      <c r="E2684" s="2" t="s">
        <v>2297</v>
      </c>
    </row>
    <row r="2685" spans="1:5" s="23" customFormat="1" ht="12.75" customHeight="1" x14ac:dyDescent="0.2">
      <c r="A2685" s="2" t="s">
        <v>6</v>
      </c>
      <c r="B2685" s="2" t="s">
        <v>2145</v>
      </c>
      <c r="C2685" s="2" t="s">
        <v>6813</v>
      </c>
      <c r="D2685" s="2" t="s">
        <v>205</v>
      </c>
      <c r="E2685" s="2" t="s">
        <v>2297</v>
      </c>
    </row>
    <row r="2686" spans="1:5" s="23" customFormat="1" ht="12.75" customHeight="1" x14ac:dyDescent="0.2">
      <c r="A2686" s="2" t="s">
        <v>6</v>
      </c>
      <c r="B2686" s="2" t="s">
        <v>2145</v>
      </c>
      <c r="C2686" s="2" t="s">
        <v>6814</v>
      </c>
      <c r="D2686" s="2" t="s">
        <v>205</v>
      </c>
      <c r="E2686" s="2" t="s">
        <v>2297</v>
      </c>
    </row>
    <row r="2687" spans="1:5" s="23" customFormat="1" ht="12.75" customHeight="1" x14ac:dyDescent="0.2">
      <c r="A2687" s="2" t="s">
        <v>6</v>
      </c>
      <c r="B2687" s="2" t="s">
        <v>2145</v>
      </c>
      <c r="C2687" s="2" t="s">
        <v>6815</v>
      </c>
      <c r="D2687" s="2" t="s">
        <v>205</v>
      </c>
      <c r="E2687" s="2" t="s">
        <v>2297</v>
      </c>
    </row>
    <row r="2688" spans="1:5" s="23" customFormat="1" ht="12.75" customHeight="1" x14ac:dyDescent="0.2">
      <c r="A2688" s="2" t="s">
        <v>6</v>
      </c>
      <c r="B2688" s="2" t="s">
        <v>2145</v>
      </c>
      <c r="C2688" s="2" t="s">
        <v>6816</v>
      </c>
      <c r="D2688" s="2" t="s">
        <v>15</v>
      </c>
      <c r="E2688" s="2" t="s">
        <v>2328</v>
      </c>
    </row>
    <row r="2689" spans="1:5" s="23" customFormat="1" ht="12.75" customHeight="1" x14ac:dyDescent="0.2">
      <c r="A2689" s="2" t="s">
        <v>6</v>
      </c>
      <c r="B2689" s="2" t="s">
        <v>2145</v>
      </c>
      <c r="C2689" s="2" t="s">
        <v>6817</v>
      </c>
      <c r="D2689" s="2" t="s">
        <v>340</v>
      </c>
      <c r="E2689" s="2" t="s">
        <v>2150</v>
      </c>
    </row>
    <row r="2690" spans="1:5" s="23" customFormat="1" ht="12.75" customHeight="1" x14ac:dyDescent="0.2">
      <c r="A2690" s="2" t="s">
        <v>6</v>
      </c>
      <c r="B2690" s="2" t="s">
        <v>2145</v>
      </c>
      <c r="C2690" s="2" t="s">
        <v>6818</v>
      </c>
      <c r="D2690" s="2" t="s">
        <v>274</v>
      </c>
      <c r="E2690" s="2" t="s">
        <v>6710</v>
      </c>
    </row>
    <row r="2691" spans="1:5" s="23" customFormat="1" ht="12.75" customHeight="1" x14ac:dyDescent="0.2">
      <c r="A2691" s="2" t="s">
        <v>6</v>
      </c>
      <c r="B2691" s="2" t="s">
        <v>2145</v>
      </c>
      <c r="C2691" s="2" t="s">
        <v>6819</v>
      </c>
      <c r="D2691" s="2" t="s">
        <v>274</v>
      </c>
      <c r="E2691" s="2" t="s">
        <v>2311</v>
      </c>
    </row>
    <row r="2692" spans="1:5" s="23" customFormat="1" ht="12.75" customHeight="1" x14ac:dyDescent="0.2">
      <c r="A2692" s="2" t="s">
        <v>6</v>
      </c>
      <c r="B2692" s="2" t="s">
        <v>2145</v>
      </c>
      <c r="C2692" s="2" t="s">
        <v>6820</v>
      </c>
      <c r="D2692" s="2" t="s">
        <v>274</v>
      </c>
      <c r="E2692" s="2" t="s">
        <v>2311</v>
      </c>
    </row>
    <row r="2693" spans="1:5" s="23" customFormat="1" ht="12.75" customHeight="1" x14ac:dyDescent="0.2">
      <c r="A2693" s="2" t="s">
        <v>6</v>
      </c>
      <c r="B2693" s="2" t="s">
        <v>2145</v>
      </c>
      <c r="C2693" s="2" t="s">
        <v>6821</v>
      </c>
      <c r="D2693" s="2" t="s">
        <v>274</v>
      </c>
      <c r="E2693" s="2" t="s">
        <v>2311</v>
      </c>
    </row>
    <row r="2694" spans="1:5" s="23" customFormat="1" ht="12.75" customHeight="1" x14ac:dyDescent="0.2">
      <c r="A2694" s="2" t="s">
        <v>6</v>
      </c>
      <c r="B2694" s="2" t="s">
        <v>2145</v>
      </c>
      <c r="C2694" s="2" t="s">
        <v>6822</v>
      </c>
      <c r="D2694" s="2" t="s">
        <v>274</v>
      </c>
      <c r="E2694" s="2" t="s">
        <v>2311</v>
      </c>
    </row>
    <row r="2695" spans="1:5" s="23" customFormat="1" ht="12.75" customHeight="1" x14ac:dyDescent="0.2">
      <c r="A2695" s="2" t="s">
        <v>6</v>
      </c>
      <c r="B2695" s="2" t="s">
        <v>2145</v>
      </c>
      <c r="C2695" s="2" t="s">
        <v>6823</v>
      </c>
      <c r="D2695" s="2" t="s">
        <v>274</v>
      </c>
      <c r="E2695" s="2" t="s">
        <v>2311</v>
      </c>
    </row>
    <row r="2696" spans="1:5" s="23" customFormat="1" ht="12.75" customHeight="1" x14ac:dyDescent="0.2">
      <c r="A2696" s="2" t="s">
        <v>6</v>
      </c>
      <c r="B2696" s="2" t="s">
        <v>2145</v>
      </c>
      <c r="C2696" s="2" t="s">
        <v>6824</v>
      </c>
      <c r="D2696" s="2" t="s">
        <v>101</v>
      </c>
      <c r="E2696" s="2" t="s">
        <v>2189</v>
      </c>
    </row>
    <row r="2697" spans="1:5" s="23" customFormat="1" ht="12.75" customHeight="1" x14ac:dyDescent="0.2">
      <c r="A2697" s="2" t="s">
        <v>6</v>
      </c>
      <c r="B2697" s="2" t="s">
        <v>2145</v>
      </c>
      <c r="C2697" s="2" t="s">
        <v>6825</v>
      </c>
      <c r="D2697" s="2" t="s">
        <v>101</v>
      </c>
      <c r="E2697" s="2" t="s">
        <v>2237</v>
      </c>
    </row>
    <row r="2698" spans="1:5" s="23" customFormat="1" ht="12.75" customHeight="1" x14ac:dyDescent="0.2">
      <c r="A2698" s="2" t="s">
        <v>6</v>
      </c>
      <c r="B2698" s="2" t="s">
        <v>2145</v>
      </c>
      <c r="C2698" s="2" t="s">
        <v>6826</v>
      </c>
      <c r="D2698" s="2" t="s">
        <v>101</v>
      </c>
      <c r="E2698" s="2" t="s">
        <v>2189</v>
      </c>
    </row>
    <row r="2699" spans="1:5" s="23" customFormat="1" ht="12.75" customHeight="1" x14ac:dyDescent="0.2">
      <c r="A2699" s="2" t="s">
        <v>6</v>
      </c>
      <c r="B2699" s="2" t="s">
        <v>2145</v>
      </c>
      <c r="C2699" s="2" t="s">
        <v>6827</v>
      </c>
      <c r="D2699" s="2" t="s">
        <v>101</v>
      </c>
      <c r="E2699" s="2" t="s">
        <v>2325</v>
      </c>
    </row>
    <row r="2700" spans="1:5" s="23" customFormat="1" ht="12.75" customHeight="1" x14ac:dyDescent="0.2">
      <c r="A2700" s="2" t="s">
        <v>6</v>
      </c>
      <c r="B2700" s="2" t="s">
        <v>2145</v>
      </c>
      <c r="C2700" s="2" t="s">
        <v>6828</v>
      </c>
      <c r="D2700" s="2" t="s">
        <v>274</v>
      </c>
      <c r="E2700" s="2" t="s">
        <v>6829</v>
      </c>
    </row>
    <row r="2701" spans="1:5" s="23" customFormat="1" ht="12.75" customHeight="1" x14ac:dyDescent="0.2">
      <c r="A2701" s="2" t="s">
        <v>6</v>
      </c>
      <c r="B2701" s="2" t="s">
        <v>2145</v>
      </c>
      <c r="C2701" s="2" t="s">
        <v>6830</v>
      </c>
      <c r="D2701" s="2" t="s">
        <v>101</v>
      </c>
      <c r="E2701" s="2" t="s">
        <v>2189</v>
      </c>
    </row>
    <row r="2702" spans="1:5" s="23" customFormat="1" ht="12.75" customHeight="1" x14ac:dyDescent="0.2">
      <c r="A2702" s="2" t="s">
        <v>6</v>
      </c>
      <c r="B2702" s="2" t="s">
        <v>2145</v>
      </c>
      <c r="C2702" s="2" t="s">
        <v>6831</v>
      </c>
      <c r="D2702" s="2" t="s">
        <v>101</v>
      </c>
      <c r="E2702" s="2" t="s">
        <v>2333</v>
      </c>
    </row>
    <row r="2703" spans="1:5" s="23" customFormat="1" ht="12.75" customHeight="1" x14ac:dyDescent="0.2">
      <c r="A2703" s="2" t="s">
        <v>6</v>
      </c>
      <c r="B2703" s="2" t="s">
        <v>2145</v>
      </c>
      <c r="C2703" s="2" t="s">
        <v>6832</v>
      </c>
      <c r="D2703" s="2" t="s">
        <v>114</v>
      </c>
      <c r="E2703" s="2" t="s">
        <v>6833</v>
      </c>
    </row>
    <row r="2704" spans="1:5" s="23" customFormat="1" ht="12.75" customHeight="1" x14ac:dyDescent="0.2">
      <c r="A2704" s="2" t="s">
        <v>6</v>
      </c>
      <c r="B2704" s="2" t="s">
        <v>2145</v>
      </c>
      <c r="C2704" s="2" t="s">
        <v>6834</v>
      </c>
      <c r="D2704" s="2" t="s">
        <v>114</v>
      </c>
      <c r="E2704" s="2" t="s">
        <v>6833</v>
      </c>
    </row>
    <row r="2705" spans="1:5" s="23" customFormat="1" ht="12.75" customHeight="1" x14ac:dyDescent="0.2">
      <c r="A2705" s="2" t="s">
        <v>6</v>
      </c>
      <c r="B2705" s="2" t="s">
        <v>2145</v>
      </c>
      <c r="C2705" s="2" t="s">
        <v>6835</v>
      </c>
      <c r="D2705" s="2" t="s">
        <v>27</v>
      </c>
      <c r="E2705" s="2" t="s">
        <v>2341</v>
      </c>
    </row>
    <row r="2706" spans="1:5" s="23" customFormat="1" ht="12.75" customHeight="1" x14ac:dyDescent="0.2">
      <c r="A2706" s="2" t="s">
        <v>6</v>
      </c>
      <c r="B2706" s="2" t="s">
        <v>2145</v>
      </c>
      <c r="C2706" s="2" t="s">
        <v>6836</v>
      </c>
      <c r="D2706" s="2" t="s">
        <v>101</v>
      </c>
      <c r="E2706" s="2" t="s">
        <v>2237</v>
      </c>
    </row>
    <row r="2707" spans="1:5" s="23" customFormat="1" ht="12.75" customHeight="1" x14ac:dyDescent="0.2">
      <c r="A2707" s="2" t="s">
        <v>6</v>
      </c>
      <c r="B2707" s="2" t="s">
        <v>2145</v>
      </c>
      <c r="C2707" s="2" t="s">
        <v>6837</v>
      </c>
      <c r="D2707" s="2" t="s">
        <v>101</v>
      </c>
      <c r="E2707" s="2" t="s">
        <v>2237</v>
      </c>
    </row>
    <row r="2708" spans="1:5" s="23" customFormat="1" ht="12.75" customHeight="1" x14ac:dyDescent="0.2">
      <c r="A2708" s="2" t="s">
        <v>6</v>
      </c>
      <c r="B2708" s="2" t="s">
        <v>2145</v>
      </c>
      <c r="C2708" s="2" t="s">
        <v>6838</v>
      </c>
      <c r="D2708" s="2" t="s">
        <v>101</v>
      </c>
      <c r="E2708" s="2" t="s">
        <v>2237</v>
      </c>
    </row>
    <row r="2709" spans="1:5" s="23" customFormat="1" ht="12.75" customHeight="1" x14ac:dyDescent="0.2">
      <c r="A2709" s="2" t="s">
        <v>6</v>
      </c>
      <c r="B2709" s="2" t="s">
        <v>2145</v>
      </c>
      <c r="C2709" s="2" t="s">
        <v>3977</v>
      </c>
      <c r="D2709" s="2" t="s">
        <v>101</v>
      </c>
      <c r="E2709" s="2" t="s">
        <v>2237</v>
      </c>
    </row>
    <row r="2710" spans="1:5" s="23" customFormat="1" ht="12.75" customHeight="1" x14ac:dyDescent="0.2">
      <c r="A2710" s="2" t="s">
        <v>6</v>
      </c>
      <c r="B2710" s="2" t="s">
        <v>2145</v>
      </c>
      <c r="C2710" s="2" t="s">
        <v>6839</v>
      </c>
      <c r="D2710" s="2" t="s">
        <v>101</v>
      </c>
      <c r="E2710" s="2" t="s">
        <v>2237</v>
      </c>
    </row>
    <row r="2711" spans="1:5" s="23" customFormat="1" ht="12.75" customHeight="1" x14ac:dyDescent="0.2">
      <c r="A2711" s="2" t="s">
        <v>6</v>
      </c>
      <c r="B2711" s="2" t="s">
        <v>2145</v>
      </c>
      <c r="C2711" s="2" t="s">
        <v>6840</v>
      </c>
      <c r="D2711" s="2" t="s">
        <v>101</v>
      </c>
      <c r="E2711" s="2" t="s">
        <v>2237</v>
      </c>
    </row>
    <row r="2712" spans="1:5" s="23" customFormat="1" ht="12.75" customHeight="1" x14ac:dyDescent="0.2">
      <c r="A2712" s="2" t="s">
        <v>6</v>
      </c>
      <c r="B2712" s="2" t="s">
        <v>2145</v>
      </c>
      <c r="C2712" s="2" t="s">
        <v>6841</v>
      </c>
      <c r="D2712" s="2" t="s">
        <v>101</v>
      </c>
      <c r="E2712" s="2" t="s">
        <v>2237</v>
      </c>
    </row>
    <row r="2713" spans="1:5" s="23" customFormat="1" ht="12.75" customHeight="1" x14ac:dyDescent="0.2">
      <c r="A2713" s="2" t="s">
        <v>6</v>
      </c>
      <c r="B2713" s="2" t="s">
        <v>2145</v>
      </c>
      <c r="C2713" s="2" t="s">
        <v>6842</v>
      </c>
      <c r="D2713" s="2" t="s">
        <v>101</v>
      </c>
      <c r="E2713" s="2" t="s">
        <v>2237</v>
      </c>
    </row>
    <row r="2714" spans="1:5" s="23" customFormat="1" ht="12.75" customHeight="1" x14ac:dyDescent="0.2">
      <c r="A2714" s="2" t="s">
        <v>6</v>
      </c>
      <c r="B2714" s="2" t="s">
        <v>2145</v>
      </c>
      <c r="C2714" s="2" t="s">
        <v>6843</v>
      </c>
      <c r="D2714" s="2" t="s">
        <v>101</v>
      </c>
      <c r="E2714" s="2" t="s">
        <v>2237</v>
      </c>
    </row>
    <row r="2715" spans="1:5" s="23" customFormat="1" ht="12.75" customHeight="1" x14ac:dyDescent="0.2">
      <c r="A2715" s="2" t="s">
        <v>6</v>
      </c>
      <c r="B2715" s="2" t="s">
        <v>2145</v>
      </c>
      <c r="C2715" s="2" t="s">
        <v>520</v>
      </c>
      <c r="D2715" s="2" t="s">
        <v>101</v>
      </c>
      <c r="E2715" s="2" t="s">
        <v>2237</v>
      </c>
    </row>
    <row r="2716" spans="1:5" s="23" customFormat="1" ht="12.75" customHeight="1" x14ac:dyDescent="0.2">
      <c r="A2716" s="2" t="s">
        <v>6</v>
      </c>
      <c r="B2716" s="2" t="s">
        <v>2145</v>
      </c>
      <c r="C2716" s="2" t="s">
        <v>6844</v>
      </c>
      <c r="D2716" s="2" t="s">
        <v>101</v>
      </c>
      <c r="E2716" s="2" t="s">
        <v>2237</v>
      </c>
    </row>
    <row r="2717" spans="1:5" s="23" customFormat="1" ht="12.75" customHeight="1" x14ac:dyDescent="0.2">
      <c r="A2717" s="2" t="s">
        <v>6</v>
      </c>
      <c r="B2717" s="2" t="s">
        <v>2145</v>
      </c>
      <c r="C2717" s="2" t="s">
        <v>6845</v>
      </c>
      <c r="D2717" s="2" t="s">
        <v>101</v>
      </c>
      <c r="E2717" s="2" t="s">
        <v>2237</v>
      </c>
    </row>
    <row r="2718" spans="1:5" s="23" customFormat="1" ht="12.75" customHeight="1" x14ac:dyDescent="0.2">
      <c r="A2718" s="2" t="s">
        <v>6</v>
      </c>
      <c r="B2718" s="2" t="s">
        <v>2145</v>
      </c>
      <c r="C2718" s="2" t="s">
        <v>6846</v>
      </c>
      <c r="D2718" s="2" t="s">
        <v>101</v>
      </c>
      <c r="E2718" s="2" t="s">
        <v>2237</v>
      </c>
    </row>
    <row r="2719" spans="1:5" s="23" customFormat="1" ht="12.75" customHeight="1" x14ac:dyDescent="0.2">
      <c r="A2719" s="2" t="s">
        <v>6</v>
      </c>
      <c r="B2719" s="2" t="s">
        <v>2145</v>
      </c>
      <c r="C2719" s="2" t="s">
        <v>6847</v>
      </c>
      <c r="D2719" s="2" t="s">
        <v>101</v>
      </c>
      <c r="E2719" s="2" t="s">
        <v>2237</v>
      </c>
    </row>
    <row r="2720" spans="1:5" s="23" customFormat="1" ht="12.75" customHeight="1" x14ac:dyDescent="0.2">
      <c r="A2720" s="2" t="s">
        <v>6</v>
      </c>
      <c r="B2720" s="2" t="s">
        <v>2145</v>
      </c>
      <c r="C2720" s="2" t="s">
        <v>6848</v>
      </c>
      <c r="D2720" s="2" t="s">
        <v>24</v>
      </c>
      <c r="E2720" s="2" t="s">
        <v>3209</v>
      </c>
    </row>
    <row r="2721" spans="1:5" s="23" customFormat="1" ht="12.75" customHeight="1" x14ac:dyDescent="0.2">
      <c r="A2721" s="2" t="s">
        <v>6</v>
      </c>
      <c r="B2721" s="2" t="s">
        <v>2145</v>
      </c>
      <c r="C2721" s="2" t="s">
        <v>6849</v>
      </c>
      <c r="D2721" s="2" t="s">
        <v>24</v>
      </c>
      <c r="E2721" s="2" t="s">
        <v>3209</v>
      </c>
    </row>
    <row r="2722" spans="1:5" s="23" customFormat="1" ht="12.75" customHeight="1" x14ac:dyDescent="0.2">
      <c r="A2722" s="2" t="s">
        <v>6</v>
      </c>
      <c r="B2722" s="2" t="s">
        <v>2145</v>
      </c>
      <c r="C2722" s="2" t="s">
        <v>6850</v>
      </c>
      <c r="D2722" s="2" t="s">
        <v>24</v>
      </c>
      <c r="E2722" s="2" t="s">
        <v>3209</v>
      </c>
    </row>
    <row r="2723" spans="1:5" s="23" customFormat="1" ht="12.75" customHeight="1" x14ac:dyDescent="0.2">
      <c r="A2723" s="1" t="s">
        <v>6</v>
      </c>
      <c r="B2723" s="1" t="s">
        <v>2145</v>
      </c>
      <c r="C2723" s="1" t="s">
        <v>6851</v>
      </c>
      <c r="D2723" s="2" t="s">
        <v>114</v>
      </c>
      <c r="E2723" s="2" t="s">
        <v>3127</v>
      </c>
    </row>
    <row r="2724" spans="1:5" s="23" customFormat="1" ht="12.75" customHeight="1" x14ac:dyDescent="0.2">
      <c r="A2724" s="2" t="s">
        <v>6</v>
      </c>
      <c r="B2724" s="2" t="s">
        <v>2145</v>
      </c>
      <c r="C2724" s="2" t="s">
        <v>6852</v>
      </c>
      <c r="D2724" s="2" t="s">
        <v>44</v>
      </c>
      <c r="E2724" s="2" t="s">
        <v>2247</v>
      </c>
    </row>
    <row r="2725" spans="1:5" s="23" customFormat="1" ht="12.75" customHeight="1" x14ac:dyDescent="0.2">
      <c r="A2725" s="2" t="s">
        <v>6</v>
      </c>
      <c r="B2725" s="2" t="s">
        <v>2145</v>
      </c>
      <c r="C2725" s="2" t="s">
        <v>6853</v>
      </c>
      <c r="D2725" s="2" t="s">
        <v>44</v>
      </c>
      <c r="E2725" s="2" t="s">
        <v>2247</v>
      </c>
    </row>
    <row r="2726" spans="1:5" s="23" customFormat="1" ht="12.75" customHeight="1" x14ac:dyDescent="0.2">
      <c r="A2726" s="2" t="s">
        <v>6</v>
      </c>
      <c r="B2726" s="2" t="s">
        <v>2145</v>
      </c>
      <c r="C2726" s="2" t="s">
        <v>6854</v>
      </c>
      <c r="D2726" s="2" t="s">
        <v>385</v>
      </c>
      <c r="E2726" s="2" t="s">
        <v>4210</v>
      </c>
    </row>
    <row r="2727" spans="1:5" s="23" customFormat="1" ht="12.75" customHeight="1" x14ac:dyDescent="0.2">
      <c r="A2727" s="2" t="s">
        <v>6</v>
      </c>
      <c r="B2727" s="2" t="s">
        <v>2145</v>
      </c>
      <c r="C2727" s="2" t="s">
        <v>6855</v>
      </c>
      <c r="D2727" s="2" t="s">
        <v>287</v>
      </c>
      <c r="E2727" s="2" t="s">
        <v>2358</v>
      </c>
    </row>
    <row r="2728" spans="1:5" s="23" customFormat="1" ht="12.75" customHeight="1" x14ac:dyDescent="0.2">
      <c r="A2728" s="2" t="s">
        <v>6</v>
      </c>
      <c r="B2728" s="2" t="s">
        <v>2145</v>
      </c>
      <c r="C2728" s="2" t="s">
        <v>6856</v>
      </c>
      <c r="D2728" s="2" t="s">
        <v>287</v>
      </c>
      <c r="E2728" s="2" t="s">
        <v>2358</v>
      </c>
    </row>
    <row r="2729" spans="1:5" s="23" customFormat="1" ht="12.75" customHeight="1" x14ac:dyDescent="0.2">
      <c r="A2729" s="2" t="s">
        <v>6</v>
      </c>
      <c r="B2729" s="2" t="s">
        <v>2145</v>
      </c>
      <c r="C2729" s="2" t="s">
        <v>6857</v>
      </c>
      <c r="D2729" s="2" t="s">
        <v>287</v>
      </c>
      <c r="E2729" s="2" t="s">
        <v>2358</v>
      </c>
    </row>
    <row r="2730" spans="1:5" s="23" customFormat="1" ht="12.75" customHeight="1" x14ac:dyDescent="0.2">
      <c r="A2730" s="2" t="s">
        <v>6</v>
      </c>
      <c r="B2730" s="2" t="s">
        <v>2145</v>
      </c>
      <c r="C2730" s="2" t="s">
        <v>6858</v>
      </c>
      <c r="D2730" s="2" t="s">
        <v>287</v>
      </c>
      <c r="E2730" s="2" t="s">
        <v>2358</v>
      </c>
    </row>
    <row r="2731" spans="1:5" s="23" customFormat="1" ht="12.75" customHeight="1" x14ac:dyDescent="0.2">
      <c r="A2731" s="2" t="s">
        <v>6</v>
      </c>
      <c r="B2731" s="2" t="s">
        <v>2145</v>
      </c>
      <c r="C2731" s="2" t="s">
        <v>6859</v>
      </c>
      <c r="D2731" s="2" t="s">
        <v>287</v>
      </c>
      <c r="E2731" s="2" t="s">
        <v>2358</v>
      </c>
    </row>
    <row r="2732" spans="1:5" s="23" customFormat="1" ht="12.75" customHeight="1" x14ac:dyDescent="0.2">
      <c r="A2732" s="2" t="s">
        <v>6</v>
      </c>
      <c r="B2732" s="2" t="s">
        <v>2145</v>
      </c>
      <c r="C2732" s="2" t="s">
        <v>6860</v>
      </c>
      <c r="D2732" s="2" t="s">
        <v>287</v>
      </c>
      <c r="E2732" s="2" t="s">
        <v>2358</v>
      </c>
    </row>
    <row r="2733" spans="1:5" s="23" customFormat="1" ht="12.75" customHeight="1" x14ac:dyDescent="0.2">
      <c r="A2733" s="2" t="s">
        <v>6</v>
      </c>
      <c r="B2733" s="2" t="s">
        <v>2145</v>
      </c>
      <c r="C2733" s="2" t="s">
        <v>6861</v>
      </c>
      <c r="D2733" s="2" t="s">
        <v>287</v>
      </c>
      <c r="E2733" s="2" t="s">
        <v>2358</v>
      </c>
    </row>
    <row r="2734" spans="1:5" s="23" customFormat="1" ht="12.75" customHeight="1" x14ac:dyDescent="0.2">
      <c r="A2734" s="2" t="s">
        <v>6</v>
      </c>
      <c r="B2734" s="2" t="s">
        <v>2145</v>
      </c>
      <c r="C2734" s="2" t="s">
        <v>6862</v>
      </c>
      <c r="D2734" s="2" t="s">
        <v>287</v>
      </c>
      <c r="E2734" s="2" t="s">
        <v>2358</v>
      </c>
    </row>
    <row r="2735" spans="1:5" s="23" customFormat="1" ht="12.75" customHeight="1" x14ac:dyDescent="0.2">
      <c r="A2735" s="2" t="s">
        <v>6</v>
      </c>
      <c r="B2735" s="2" t="s">
        <v>2145</v>
      </c>
      <c r="C2735" s="2" t="s">
        <v>6863</v>
      </c>
      <c r="D2735" s="2" t="s">
        <v>287</v>
      </c>
      <c r="E2735" s="2" t="s">
        <v>2358</v>
      </c>
    </row>
    <row r="2736" spans="1:5" s="23" customFormat="1" ht="12.75" customHeight="1" x14ac:dyDescent="0.2">
      <c r="A2736" s="2" t="s">
        <v>6</v>
      </c>
      <c r="B2736" s="2" t="s">
        <v>2145</v>
      </c>
      <c r="C2736" s="2" t="s">
        <v>6864</v>
      </c>
      <c r="D2736" s="2" t="s">
        <v>101</v>
      </c>
      <c r="E2736" s="2" t="s">
        <v>2369</v>
      </c>
    </row>
    <row r="2737" spans="1:5" s="23" customFormat="1" ht="12.75" customHeight="1" x14ac:dyDescent="0.2">
      <c r="A2737" s="2" t="s">
        <v>6</v>
      </c>
      <c r="B2737" s="2" t="s">
        <v>2145</v>
      </c>
      <c r="C2737" s="2" t="s">
        <v>6865</v>
      </c>
      <c r="D2737" s="2" t="s">
        <v>101</v>
      </c>
      <c r="E2737" s="2" t="s">
        <v>2369</v>
      </c>
    </row>
    <row r="2738" spans="1:5" s="23" customFormat="1" ht="12.75" customHeight="1" x14ac:dyDescent="0.2">
      <c r="A2738" s="2" t="s">
        <v>6</v>
      </c>
      <c r="B2738" s="2" t="s">
        <v>2145</v>
      </c>
      <c r="C2738" s="2" t="s">
        <v>6866</v>
      </c>
      <c r="D2738" s="2" t="s">
        <v>101</v>
      </c>
      <c r="E2738" s="2" t="s">
        <v>2369</v>
      </c>
    </row>
    <row r="2739" spans="1:5" s="23" customFormat="1" ht="12.75" customHeight="1" x14ac:dyDescent="0.2">
      <c r="A2739" s="2" t="s">
        <v>6</v>
      </c>
      <c r="B2739" s="2" t="s">
        <v>2145</v>
      </c>
      <c r="C2739" s="2" t="s">
        <v>6867</v>
      </c>
      <c r="D2739" s="2" t="s">
        <v>24</v>
      </c>
      <c r="E2739" s="2" t="s">
        <v>298</v>
      </c>
    </row>
    <row r="2740" spans="1:5" s="23" customFormat="1" ht="12.75" customHeight="1" x14ac:dyDescent="0.2">
      <c r="A2740" s="2" t="s">
        <v>6</v>
      </c>
      <c r="B2740" s="2" t="s">
        <v>2145</v>
      </c>
      <c r="C2740" s="2" t="s">
        <v>6868</v>
      </c>
      <c r="D2740" s="2" t="s">
        <v>24</v>
      </c>
      <c r="E2740" s="2" t="s">
        <v>298</v>
      </c>
    </row>
    <row r="2741" spans="1:5" s="23" customFormat="1" ht="12.75" customHeight="1" x14ac:dyDescent="0.2">
      <c r="A2741" s="2" t="s">
        <v>6</v>
      </c>
      <c r="B2741" s="2" t="s">
        <v>2145</v>
      </c>
      <c r="C2741" s="2" t="s">
        <v>6869</v>
      </c>
      <c r="D2741" s="2" t="s">
        <v>24</v>
      </c>
      <c r="E2741" s="2" t="s">
        <v>298</v>
      </c>
    </row>
    <row r="2742" spans="1:5" s="23" customFormat="1" ht="12.75" customHeight="1" x14ac:dyDescent="0.2">
      <c r="A2742" s="2" t="s">
        <v>6</v>
      </c>
      <c r="B2742" s="2" t="s">
        <v>2145</v>
      </c>
      <c r="C2742" s="2" t="s">
        <v>6867</v>
      </c>
      <c r="D2742" s="2" t="s">
        <v>24</v>
      </c>
      <c r="E2742" s="2" t="s">
        <v>298</v>
      </c>
    </row>
    <row r="2743" spans="1:5" s="23" customFormat="1" ht="12.75" customHeight="1" x14ac:dyDescent="0.2">
      <c r="A2743" s="2" t="s">
        <v>6</v>
      </c>
      <c r="B2743" s="2" t="s">
        <v>2145</v>
      </c>
      <c r="C2743" s="2" t="s">
        <v>6870</v>
      </c>
      <c r="D2743" s="2" t="s">
        <v>41</v>
      </c>
      <c r="E2743" s="2" t="s">
        <v>2378</v>
      </c>
    </row>
    <row r="2744" spans="1:5" s="23" customFormat="1" ht="12.75" customHeight="1" x14ac:dyDescent="0.2">
      <c r="A2744" s="2" t="s">
        <v>6</v>
      </c>
      <c r="B2744" s="2" t="s">
        <v>2145</v>
      </c>
      <c r="C2744" s="2" t="s">
        <v>6871</v>
      </c>
      <c r="D2744" s="2" t="s">
        <v>123</v>
      </c>
      <c r="E2744" s="2" t="s">
        <v>2381</v>
      </c>
    </row>
    <row r="2745" spans="1:5" s="23" customFormat="1" ht="12.75" customHeight="1" x14ac:dyDescent="0.2">
      <c r="A2745" s="2" t="s">
        <v>6</v>
      </c>
      <c r="B2745" s="2" t="s">
        <v>2145</v>
      </c>
      <c r="C2745" s="2" t="s">
        <v>6872</v>
      </c>
      <c r="D2745" s="2" t="s">
        <v>123</v>
      </c>
      <c r="E2745" s="2" t="s">
        <v>2381</v>
      </c>
    </row>
    <row r="2746" spans="1:5" s="23" customFormat="1" ht="12.75" customHeight="1" x14ac:dyDescent="0.2">
      <c r="A2746" s="2" t="s">
        <v>6</v>
      </c>
      <c r="B2746" s="2" t="s">
        <v>2145</v>
      </c>
      <c r="C2746" s="2" t="s">
        <v>6873</v>
      </c>
      <c r="D2746" s="2" t="s">
        <v>274</v>
      </c>
      <c r="E2746" s="2" t="s">
        <v>2231</v>
      </c>
    </row>
    <row r="2747" spans="1:5" s="23" customFormat="1" ht="12.75" customHeight="1" x14ac:dyDescent="0.2">
      <c r="A2747" s="2" t="s">
        <v>6</v>
      </c>
      <c r="B2747" s="2" t="s">
        <v>2145</v>
      </c>
      <c r="C2747" s="2" t="s">
        <v>6874</v>
      </c>
      <c r="D2747" s="2" t="s">
        <v>205</v>
      </c>
      <c r="E2747" s="2" t="s">
        <v>6875</v>
      </c>
    </row>
    <row r="2748" spans="1:5" s="23" customFormat="1" ht="12.75" customHeight="1" x14ac:dyDescent="0.2">
      <c r="A2748" s="2" t="s">
        <v>6</v>
      </c>
      <c r="B2748" s="2" t="s">
        <v>2145</v>
      </c>
      <c r="C2748" s="2" t="s">
        <v>6876</v>
      </c>
      <c r="D2748" s="2" t="s">
        <v>27</v>
      </c>
      <c r="E2748" s="2" t="s">
        <v>6877</v>
      </c>
    </row>
    <row r="2749" spans="1:5" s="23" customFormat="1" ht="12.75" customHeight="1" x14ac:dyDescent="0.2">
      <c r="A2749" s="2" t="s">
        <v>6</v>
      </c>
      <c r="B2749" s="2" t="s">
        <v>2145</v>
      </c>
      <c r="C2749" s="2" t="s">
        <v>1182</v>
      </c>
      <c r="D2749" s="2" t="s">
        <v>101</v>
      </c>
      <c r="E2749" s="2" t="s">
        <v>6878</v>
      </c>
    </row>
    <row r="2750" spans="1:5" s="23" customFormat="1" ht="12.75" customHeight="1" x14ac:dyDescent="0.2">
      <c r="A2750" s="2" t="s">
        <v>6</v>
      </c>
      <c r="B2750" s="2" t="s">
        <v>2145</v>
      </c>
      <c r="C2750" s="2" t="s">
        <v>6879</v>
      </c>
      <c r="D2750" s="2" t="s">
        <v>15</v>
      </c>
      <c r="E2750" s="2" t="s">
        <v>2390</v>
      </c>
    </row>
    <row r="2751" spans="1:5" s="23" customFormat="1" ht="12.75" customHeight="1" x14ac:dyDescent="0.2">
      <c r="A2751" s="2" t="s">
        <v>6</v>
      </c>
      <c r="B2751" s="2" t="s">
        <v>2145</v>
      </c>
      <c r="C2751" s="2" t="s">
        <v>6880</v>
      </c>
      <c r="D2751" s="2" t="s">
        <v>101</v>
      </c>
      <c r="E2751" s="2" t="s">
        <v>2393</v>
      </c>
    </row>
    <row r="2752" spans="1:5" s="23" customFormat="1" ht="12.75" customHeight="1" x14ac:dyDescent="0.2">
      <c r="A2752" s="2" t="s">
        <v>6</v>
      </c>
      <c r="B2752" s="2" t="s">
        <v>2145</v>
      </c>
      <c r="C2752" s="2" t="s">
        <v>6881</v>
      </c>
      <c r="D2752" s="2" t="s">
        <v>101</v>
      </c>
      <c r="E2752" s="2" t="s">
        <v>2393</v>
      </c>
    </row>
    <row r="2753" spans="1:5" s="23" customFormat="1" ht="12.75" customHeight="1" x14ac:dyDescent="0.2">
      <c r="A2753" s="2" t="s">
        <v>6</v>
      </c>
      <c r="B2753" s="2" t="s">
        <v>2145</v>
      </c>
      <c r="C2753" s="2" t="s">
        <v>6882</v>
      </c>
      <c r="D2753" s="2" t="s">
        <v>340</v>
      </c>
      <c r="E2753" s="2" t="s">
        <v>2405</v>
      </c>
    </row>
    <row r="2754" spans="1:5" s="23" customFormat="1" ht="12.75" customHeight="1" x14ac:dyDescent="0.2">
      <c r="A2754" s="2" t="s">
        <v>6</v>
      </c>
      <c r="B2754" s="2" t="s">
        <v>2145</v>
      </c>
      <c r="C2754" s="2" t="s">
        <v>6883</v>
      </c>
      <c r="D2754" s="2" t="s">
        <v>340</v>
      </c>
      <c r="E2754" s="2" t="s">
        <v>2405</v>
      </c>
    </row>
    <row r="2755" spans="1:5" s="23" customFormat="1" ht="12.75" customHeight="1" x14ac:dyDescent="0.2">
      <c r="A2755" s="2" t="s">
        <v>6</v>
      </c>
      <c r="B2755" s="2" t="s">
        <v>2145</v>
      </c>
      <c r="C2755" s="2" t="s">
        <v>6884</v>
      </c>
      <c r="D2755" s="2" t="s">
        <v>340</v>
      </c>
      <c r="E2755" s="2" t="s">
        <v>2405</v>
      </c>
    </row>
    <row r="2756" spans="1:5" s="23" customFormat="1" ht="12.75" customHeight="1" x14ac:dyDescent="0.2">
      <c r="A2756" s="2" t="s">
        <v>6</v>
      </c>
      <c r="B2756" s="2" t="s">
        <v>2145</v>
      </c>
      <c r="C2756" s="2" t="s">
        <v>6885</v>
      </c>
      <c r="D2756" s="2" t="s">
        <v>340</v>
      </c>
      <c r="E2756" s="2" t="s">
        <v>2405</v>
      </c>
    </row>
    <row r="2757" spans="1:5" s="23" customFormat="1" ht="12.75" customHeight="1" x14ac:dyDescent="0.2">
      <c r="A2757" s="2" t="s">
        <v>6</v>
      </c>
      <c r="B2757" s="2" t="s">
        <v>2145</v>
      </c>
      <c r="C2757" s="2" t="s">
        <v>6886</v>
      </c>
      <c r="D2757" s="2" t="s">
        <v>340</v>
      </c>
      <c r="E2757" s="2" t="s">
        <v>2150</v>
      </c>
    </row>
    <row r="2758" spans="1:5" s="23" customFormat="1" ht="12.75" customHeight="1" x14ac:dyDescent="0.2">
      <c r="A2758" s="1" t="s">
        <v>2409</v>
      </c>
      <c r="B2758" s="1" t="s">
        <v>7</v>
      </c>
      <c r="C2758" s="1" t="s">
        <v>6887</v>
      </c>
      <c r="D2758" s="2" t="s">
        <v>9</v>
      </c>
      <c r="E2758" s="2" t="s">
        <v>10</v>
      </c>
    </row>
    <row r="2759" spans="1:5" s="23" customFormat="1" ht="12.75" customHeight="1" x14ac:dyDescent="0.2">
      <c r="A2759" s="1" t="s">
        <v>2409</v>
      </c>
      <c r="B2759" s="1" t="s">
        <v>7</v>
      </c>
      <c r="C2759" s="1" t="s">
        <v>6888</v>
      </c>
      <c r="D2759" s="2" t="s">
        <v>9</v>
      </c>
      <c r="E2759" s="2" t="s">
        <v>10</v>
      </c>
    </row>
    <row r="2760" spans="1:5" s="23" customFormat="1" ht="12.75" customHeight="1" x14ac:dyDescent="0.2">
      <c r="A2760" s="1" t="s">
        <v>2409</v>
      </c>
      <c r="B2760" s="1" t="s">
        <v>7</v>
      </c>
      <c r="C2760" s="1" t="s">
        <v>6889</v>
      </c>
      <c r="D2760" s="2" t="s">
        <v>9</v>
      </c>
      <c r="E2760" s="2" t="s">
        <v>10</v>
      </c>
    </row>
    <row r="2761" spans="1:5" s="23" customFormat="1" ht="12.75" customHeight="1" x14ac:dyDescent="0.2">
      <c r="A2761" s="1" t="s">
        <v>2409</v>
      </c>
      <c r="B2761" s="1" t="s">
        <v>7</v>
      </c>
      <c r="C2761" s="1" t="s">
        <v>6890</v>
      </c>
      <c r="D2761" s="2" t="s">
        <v>9</v>
      </c>
      <c r="E2761" s="2" t="s">
        <v>10</v>
      </c>
    </row>
    <row r="2762" spans="1:5" s="23" customFormat="1" ht="12.75" customHeight="1" x14ac:dyDescent="0.2">
      <c r="A2762" s="1" t="s">
        <v>2409</v>
      </c>
      <c r="B2762" s="1" t="s">
        <v>7</v>
      </c>
      <c r="C2762" s="1" t="s">
        <v>6891</v>
      </c>
      <c r="D2762" s="2" t="s">
        <v>9</v>
      </c>
      <c r="E2762" s="2" t="s">
        <v>10</v>
      </c>
    </row>
    <row r="2763" spans="1:5" s="23" customFormat="1" ht="12.75" customHeight="1" x14ac:dyDescent="0.2">
      <c r="A2763" s="1" t="s">
        <v>2409</v>
      </c>
      <c r="B2763" s="1" t="s">
        <v>7</v>
      </c>
      <c r="C2763" s="1" t="s">
        <v>6892</v>
      </c>
      <c r="D2763" s="2" t="s">
        <v>9</v>
      </c>
      <c r="E2763" s="2" t="s">
        <v>10</v>
      </c>
    </row>
    <row r="2764" spans="1:5" s="23" customFormat="1" ht="12.75" customHeight="1" x14ac:dyDescent="0.2">
      <c r="A2764" s="2" t="s">
        <v>2409</v>
      </c>
      <c r="B2764" s="2" t="s">
        <v>7</v>
      </c>
      <c r="C2764" s="2" t="s">
        <v>6893</v>
      </c>
      <c r="D2764" s="2" t="s">
        <v>98</v>
      </c>
      <c r="E2764" s="2" t="s">
        <v>2522</v>
      </c>
    </row>
    <row r="2765" spans="1:5" s="23" customFormat="1" ht="12.75" customHeight="1" x14ac:dyDescent="0.2">
      <c r="A2765" s="2" t="s">
        <v>2409</v>
      </c>
      <c r="B2765" s="2" t="s">
        <v>7</v>
      </c>
      <c r="C2765" s="2" t="s">
        <v>6894</v>
      </c>
      <c r="D2765" s="2" t="s">
        <v>12</v>
      </c>
      <c r="E2765" s="2" t="s">
        <v>13</v>
      </c>
    </row>
    <row r="2766" spans="1:5" s="23" customFormat="1" ht="12.75" customHeight="1" x14ac:dyDescent="0.2">
      <c r="A2766" s="2" t="s">
        <v>2409</v>
      </c>
      <c r="B2766" s="2" t="s">
        <v>7</v>
      </c>
      <c r="C2766" s="2" t="s">
        <v>6895</v>
      </c>
      <c r="D2766" s="2" t="s">
        <v>274</v>
      </c>
      <c r="E2766" s="2" t="s">
        <v>6896</v>
      </c>
    </row>
    <row r="2767" spans="1:5" s="23" customFormat="1" ht="12.75" customHeight="1" x14ac:dyDescent="0.2">
      <c r="A2767" s="2" t="s">
        <v>2409</v>
      </c>
      <c r="B2767" s="2" t="s">
        <v>7</v>
      </c>
      <c r="C2767" s="2" t="s">
        <v>6897</v>
      </c>
      <c r="D2767" s="2" t="s">
        <v>156</v>
      </c>
      <c r="E2767" s="2" t="s">
        <v>6898</v>
      </c>
    </row>
    <row r="2768" spans="1:5" s="23" customFormat="1" ht="12.75" customHeight="1" x14ac:dyDescent="0.2">
      <c r="A2768" s="2" t="s">
        <v>2409</v>
      </c>
      <c r="B2768" s="2" t="s">
        <v>7</v>
      </c>
      <c r="C2768" s="2" t="s">
        <v>6899</v>
      </c>
      <c r="D2768" s="2" t="s">
        <v>274</v>
      </c>
      <c r="E2768" s="2" t="s">
        <v>2411</v>
      </c>
    </row>
    <row r="2769" spans="1:5" s="23" customFormat="1" ht="12.75" customHeight="1" x14ac:dyDescent="0.2">
      <c r="A2769" s="2" t="s">
        <v>2409</v>
      </c>
      <c r="B2769" s="2" t="s">
        <v>7</v>
      </c>
      <c r="C2769" s="2" t="s">
        <v>6900</v>
      </c>
      <c r="D2769" s="2" t="s">
        <v>24</v>
      </c>
      <c r="E2769" s="2" t="s">
        <v>1882</v>
      </c>
    </row>
    <row r="2770" spans="1:5" s="23" customFormat="1" ht="12.75" customHeight="1" x14ac:dyDescent="0.2">
      <c r="A2770" s="2" t="s">
        <v>2409</v>
      </c>
      <c r="B2770" s="2" t="s">
        <v>7</v>
      </c>
      <c r="C2770" s="2" t="s">
        <v>2714</v>
      </c>
      <c r="D2770" s="2" t="s">
        <v>24</v>
      </c>
      <c r="E2770" s="2" t="s">
        <v>1882</v>
      </c>
    </row>
    <row r="2771" spans="1:5" s="23" customFormat="1" ht="12.75" customHeight="1" x14ac:dyDescent="0.2">
      <c r="A2771" s="2" t="s">
        <v>2409</v>
      </c>
      <c r="B2771" s="2" t="s">
        <v>7</v>
      </c>
      <c r="C2771" s="2" t="s">
        <v>6901</v>
      </c>
      <c r="D2771" s="2" t="s">
        <v>24</v>
      </c>
      <c r="E2771" s="2" t="s">
        <v>1882</v>
      </c>
    </row>
    <row r="2772" spans="1:5" s="23" customFormat="1" ht="12.75" customHeight="1" x14ac:dyDescent="0.2">
      <c r="A2772" s="2" t="s">
        <v>2409</v>
      </c>
      <c r="B2772" s="2" t="s">
        <v>7</v>
      </c>
      <c r="C2772" s="2" t="s">
        <v>6902</v>
      </c>
      <c r="D2772" s="2" t="s">
        <v>87</v>
      </c>
      <c r="E2772" s="2" t="s">
        <v>3235</v>
      </c>
    </row>
    <row r="2773" spans="1:5" s="23" customFormat="1" ht="12.75" customHeight="1" x14ac:dyDescent="0.2">
      <c r="A2773" s="2" t="s">
        <v>2409</v>
      </c>
      <c r="B2773" s="2" t="s">
        <v>7</v>
      </c>
      <c r="C2773" s="2" t="s">
        <v>6903</v>
      </c>
      <c r="D2773" s="2" t="s">
        <v>98</v>
      </c>
      <c r="E2773" s="2" t="s">
        <v>2721</v>
      </c>
    </row>
    <row r="2774" spans="1:5" s="23" customFormat="1" ht="12.75" customHeight="1" x14ac:dyDescent="0.2">
      <c r="A2774" s="2" t="s">
        <v>2409</v>
      </c>
      <c r="B2774" s="2" t="s">
        <v>7</v>
      </c>
      <c r="C2774" s="2" t="s">
        <v>6904</v>
      </c>
      <c r="D2774" s="2" t="s">
        <v>41</v>
      </c>
      <c r="E2774" s="2" t="s">
        <v>890</v>
      </c>
    </row>
    <row r="2775" spans="1:5" s="23" customFormat="1" ht="12.75" customHeight="1" x14ac:dyDescent="0.2">
      <c r="A2775" s="2" t="s">
        <v>2409</v>
      </c>
      <c r="B2775" s="2" t="s">
        <v>7</v>
      </c>
      <c r="C2775" s="2" t="s">
        <v>6905</v>
      </c>
      <c r="D2775" s="2" t="s">
        <v>156</v>
      </c>
      <c r="E2775" s="2" t="s">
        <v>3409</v>
      </c>
    </row>
    <row r="2776" spans="1:5" s="23" customFormat="1" ht="12.75" customHeight="1" x14ac:dyDescent="0.2">
      <c r="A2776" s="2" t="s">
        <v>2409</v>
      </c>
      <c r="B2776" s="2" t="s">
        <v>7</v>
      </c>
      <c r="C2776" s="2" t="s">
        <v>6906</v>
      </c>
      <c r="D2776" s="2" t="s">
        <v>156</v>
      </c>
      <c r="E2776" s="2" t="s">
        <v>3409</v>
      </c>
    </row>
    <row r="2777" spans="1:5" s="23" customFormat="1" ht="12.75" customHeight="1" x14ac:dyDescent="0.2">
      <c r="A2777" s="2" t="s">
        <v>2409</v>
      </c>
      <c r="B2777" s="2" t="s">
        <v>7</v>
      </c>
      <c r="C2777" s="2" t="s">
        <v>6907</v>
      </c>
      <c r="D2777" s="2" t="s">
        <v>156</v>
      </c>
      <c r="E2777" s="2" t="s">
        <v>3409</v>
      </c>
    </row>
    <row r="2778" spans="1:5" s="23" customFormat="1" ht="12.75" customHeight="1" x14ac:dyDescent="0.2">
      <c r="A2778" s="2" t="s">
        <v>2409</v>
      </c>
      <c r="B2778" s="2" t="s">
        <v>7</v>
      </c>
      <c r="C2778" s="2" t="s">
        <v>6908</v>
      </c>
      <c r="D2778" s="2" t="s">
        <v>156</v>
      </c>
      <c r="E2778" s="2" t="s">
        <v>3409</v>
      </c>
    </row>
    <row r="2779" spans="1:5" s="23" customFormat="1" ht="12.75" customHeight="1" x14ac:dyDescent="0.2">
      <c r="A2779" s="2" t="s">
        <v>2409</v>
      </c>
      <c r="B2779" s="2" t="s">
        <v>7</v>
      </c>
      <c r="C2779" s="2" t="s">
        <v>6909</v>
      </c>
      <c r="D2779" s="2" t="s">
        <v>9</v>
      </c>
      <c r="E2779" s="2" t="s">
        <v>2482</v>
      </c>
    </row>
    <row r="2780" spans="1:5" s="23" customFormat="1" ht="12.75" customHeight="1" x14ac:dyDescent="0.2">
      <c r="A2780" s="2" t="s">
        <v>2409</v>
      </c>
      <c r="B2780" s="2" t="s">
        <v>7</v>
      </c>
      <c r="C2780" s="2" t="s">
        <v>6910</v>
      </c>
      <c r="D2780" s="2" t="s">
        <v>9</v>
      </c>
      <c r="E2780" s="2" t="s">
        <v>2482</v>
      </c>
    </row>
    <row r="2781" spans="1:5" s="23" customFormat="1" ht="12.75" customHeight="1" x14ac:dyDescent="0.2">
      <c r="A2781" s="2" t="s">
        <v>2409</v>
      </c>
      <c r="B2781" s="2" t="s">
        <v>7</v>
      </c>
      <c r="C2781" s="2" t="s">
        <v>6911</v>
      </c>
      <c r="D2781" s="2" t="s">
        <v>12</v>
      </c>
      <c r="E2781" s="2" t="s">
        <v>4421</v>
      </c>
    </row>
    <row r="2782" spans="1:5" s="23" customFormat="1" ht="12.75" customHeight="1" x14ac:dyDescent="0.2">
      <c r="A2782" s="2" t="s">
        <v>2409</v>
      </c>
      <c r="B2782" s="2" t="s">
        <v>7</v>
      </c>
      <c r="C2782" s="2" t="s">
        <v>6912</v>
      </c>
      <c r="D2782" s="2" t="s">
        <v>117</v>
      </c>
      <c r="E2782" s="2" t="s">
        <v>6913</v>
      </c>
    </row>
    <row r="2783" spans="1:5" s="23" customFormat="1" ht="12.75" customHeight="1" x14ac:dyDescent="0.2">
      <c r="A2783" s="2" t="s">
        <v>2409</v>
      </c>
      <c r="B2783" s="2" t="s">
        <v>7</v>
      </c>
      <c r="C2783" s="2" t="s">
        <v>6914</v>
      </c>
      <c r="D2783" s="2" t="s">
        <v>9</v>
      </c>
      <c r="E2783" s="2" t="s">
        <v>2423</v>
      </c>
    </row>
    <row r="2784" spans="1:5" s="23" customFormat="1" ht="12.75" customHeight="1" x14ac:dyDescent="0.2">
      <c r="A2784" s="2" t="s">
        <v>2409</v>
      </c>
      <c r="B2784" s="2" t="s">
        <v>7</v>
      </c>
      <c r="C2784" s="2" t="s">
        <v>6915</v>
      </c>
      <c r="D2784" s="2" t="s">
        <v>268</v>
      </c>
      <c r="E2784" s="2" t="s">
        <v>2425</v>
      </c>
    </row>
    <row r="2785" spans="1:5" s="23" customFormat="1" ht="12.75" customHeight="1" x14ac:dyDescent="0.2">
      <c r="A2785" s="2" t="s">
        <v>2409</v>
      </c>
      <c r="B2785" s="2" t="s">
        <v>7</v>
      </c>
      <c r="C2785" s="2" t="s">
        <v>6916</v>
      </c>
      <c r="D2785" s="2" t="s">
        <v>268</v>
      </c>
      <c r="E2785" s="2" t="s">
        <v>2425</v>
      </c>
    </row>
    <row r="2786" spans="1:5" s="23" customFormat="1" ht="12.75" customHeight="1" x14ac:dyDescent="0.2">
      <c r="A2786" s="2" t="s">
        <v>2409</v>
      </c>
      <c r="B2786" s="2" t="s">
        <v>7</v>
      </c>
      <c r="C2786" s="2" t="s">
        <v>6917</v>
      </c>
      <c r="D2786" s="2" t="s">
        <v>268</v>
      </c>
      <c r="E2786" s="2" t="s">
        <v>2425</v>
      </c>
    </row>
    <row r="2787" spans="1:5" s="23" customFormat="1" ht="12.75" customHeight="1" x14ac:dyDescent="0.2">
      <c r="A2787" s="2" t="s">
        <v>2409</v>
      </c>
      <c r="B2787" s="2" t="s">
        <v>7</v>
      </c>
      <c r="C2787" s="2" t="s">
        <v>6918</v>
      </c>
      <c r="D2787" s="2" t="s">
        <v>268</v>
      </c>
      <c r="E2787" s="2" t="s">
        <v>2425</v>
      </c>
    </row>
    <row r="2788" spans="1:5" s="23" customFormat="1" ht="12.75" customHeight="1" x14ac:dyDescent="0.2">
      <c r="A2788" s="2" t="s">
        <v>2409</v>
      </c>
      <c r="B2788" s="2" t="s">
        <v>7</v>
      </c>
      <c r="C2788" s="2" t="s">
        <v>6919</v>
      </c>
      <c r="D2788" s="2" t="s">
        <v>268</v>
      </c>
      <c r="E2788" s="2" t="s">
        <v>2425</v>
      </c>
    </row>
    <row r="2789" spans="1:5" s="23" customFormat="1" ht="12.75" customHeight="1" x14ac:dyDescent="0.2">
      <c r="A2789" s="2" t="s">
        <v>2409</v>
      </c>
      <c r="B2789" s="2" t="s">
        <v>7</v>
      </c>
      <c r="C2789" s="2" t="s">
        <v>6920</v>
      </c>
      <c r="D2789" s="2" t="s">
        <v>15</v>
      </c>
      <c r="E2789" s="2" t="s">
        <v>20</v>
      </c>
    </row>
    <row r="2790" spans="1:5" s="23" customFormat="1" ht="12.75" customHeight="1" x14ac:dyDescent="0.2">
      <c r="A2790" s="2" t="s">
        <v>2409</v>
      </c>
      <c r="B2790" s="2" t="s">
        <v>7</v>
      </c>
      <c r="C2790" s="2" t="s">
        <v>6921</v>
      </c>
      <c r="D2790" s="2" t="s">
        <v>351</v>
      </c>
      <c r="E2790" s="2" t="s">
        <v>4371</v>
      </c>
    </row>
    <row r="2791" spans="1:5" s="23" customFormat="1" ht="12.75" customHeight="1" x14ac:dyDescent="0.2">
      <c r="A2791" s="2" t="s">
        <v>2409</v>
      </c>
      <c r="B2791" s="2" t="s">
        <v>7</v>
      </c>
      <c r="C2791" s="2" t="s">
        <v>6922</v>
      </c>
      <c r="D2791" s="2" t="s">
        <v>2438</v>
      </c>
      <c r="E2791" s="2" t="s">
        <v>6923</v>
      </c>
    </row>
    <row r="2792" spans="1:5" s="23" customFormat="1" ht="12.75" customHeight="1" x14ac:dyDescent="0.2">
      <c r="A2792" s="2" t="s">
        <v>2409</v>
      </c>
      <c r="B2792" s="2" t="s">
        <v>7</v>
      </c>
      <c r="C2792" s="2" t="s">
        <v>6924</v>
      </c>
      <c r="D2792" s="2" t="s">
        <v>87</v>
      </c>
      <c r="E2792" s="2" t="s">
        <v>2431</v>
      </c>
    </row>
    <row r="2793" spans="1:5" s="23" customFormat="1" ht="12.75" customHeight="1" x14ac:dyDescent="0.2">
      <c r="A2793" s="2" t="s">
        <v>2409</v>
      </c>
      <c r="B2793" s="2" t="s">
        <v>7</v>
      </c>
      <c r="C2793" s="2" t="s">
        <v>6925</v>
      </c>
      <c r="D2793" s="2" t="s">
        <v>9</v>
      </c>
      <c r="E2793" s="2" t="s">
        <v>4466</v>
      </c>
    </row>
    <row r="2794" spans="1:5" s="23" customFormat="1" ht="12.75" customHeight="1" x14ac:dyDescent="0.2">
      <c r="A2794" s="2" t="s">
        <v>2409</v>
      </c>
      <c r="B2794" s="2" t="s">
        <v>7</v>
      </c>
      <c r="C2794" s="2" t="s">
        <v>6926</v>
      </c>
      <c r="D2794" s="2" t="s">
        <v>9</v>
      </c>
      <c r="E2794" s="2" t="s">
        <v>3240</v>
      </c>
    </row>
    <row r="2795" spans="1:5" s="23" customFormat="1" ht="12.75" customHeight="1" x14ac:dyDescent="0.2">
      <c r="A2795" s="2" t="s">
        <v>2409</v>
      </c>
      <c r="B2795" s="2" t="s">
        <v>7</v>
      </c>
      <c r="C2795" s="2" t="s">
        <v>6927</v>
      </c>
      <c r="D2795" s="2" t="s">
        <v>9</v>
      </c>
      <c r="E2795" s="2" t="s">
        <v>3240</v>
      </c>
    </row>
    <row r="2796" spans="1:5" s="23" customFormat="1" ht="12.75" customHeight="1" x14ac:dyDescent="0.2">
      <c r="A2796" s="2" t="s">
        <v>2409</v>
      </c>
      <c r="B2796" s="2" t="s">
        <v>7</v>
      </c>
      <c r="C2796" s="2" t="s">
        <v>6928</v>
      </c>
      <c r="D2796" s="2" t="s">
        <v>63</v>
      </c>
      <c r="E2796" s="2" t="s">
        <v>2433</v>
      </c>
    </row>
    <row r="2797" spans="1:5" s="23" customFormat="1" ht="12.75" customHeight="1" x14ac:dyDescent="0.2">
      <c r="A2797" s="2" t="s">
        <v>2409</v>
      </c>
      <c r="B2797" s="2" t="s">
        <v>7</v>
      </c>
      <c r="C2797" s="2" t="s">
        <v>6929</v>
      </c>
      <c r="D2797" s="2" t="s">
        <v>274</v>
      </c>
      <c r="E2797" s="2" t="s">
        <v>2435</v>
      </c>
    </row>
    <row r="2798" spans="1:5" s="23" customFormat="1" ht="12.75" customHeight="1" x14ac:dyDescent="0.2">
      <c r="A2798" s="2" t="s">
        <v>2409</v>
      </c>
      <c r="B2798" s="2" t="s">
        <v>7</v>
      </c>
      <c r="C2798" s="2" t="s">
        <v>6930</v>
      </c>
      <c r="D2798" s="2" t="s">
        <v>274</v>
      </c>
      <c r="E2798" s="2" t="s">
        <v>2435</v>
      </c>
    </row>
    <row r="2799" spans="1:5" s="23" customFormat="1" ht="12.75" customHeight="1" x14ac:dyDescent="0.2">
      <c r="A2799" s="2" t="s">
        <v>2409</v>
      </c>
      <c r="B2799" s="2" t="s">
        <v>7</v>
      </c>
      <c r="C2799" s="2" t="s">
        <v>3920</v>
      </c>
      <c r="D2799" s="2" t="s">
        <v>274</v>
      </c>
      <c r="E2799" s="2" t="s">
        <v>2435</v>
      </c>
    </row>
    <row r="2800" spans="1:5" s="23" customFormat="1" ht="12.75" customHeight="1" x14ac:dyDescent="0.2">
      <c r="A2800" s="2" t="s">
        <v>2409</v>
      </c>
      <c r="B2800" s="2" t="s">
        <v>7</v>
      </c>
      <c r="C2800" s="2" t="s">
        <v>6931</v>
      </c>
      <c r="D2800" s="2" t="s">
        <v>274</v>
      </c>
      <c r="E2800" s="2" t="s">
        <v>2435</v>
      </c>
    </row>
    <row r="2801" spans="1:5" s="23" customFormat="1" ht="12.75" customHeight="1" x14ac:dyDescent="0.2">
      <c r="A2801" s="2" t="s">
        <v>2409</v>
      </c>
      <c r="B2801" s="2" t="s">
        <v>7</v>
      </c>
      <c r="C2801" s="2" t="s">
        <v>6932</v>
      </c>
      <c r="D2801" s="2" t="s">
        <v>274</v>
      </c>
      <c r="E2801" s="2" t="s">
        <v>2435</v>
      </c>
    </row>
    <row r="2802" spans="1:5" s="23" customFormat="1" ht="12.75" customHeight="1" x14ac:dyDescent="0.2">
      <c r="A2802" s="2" t="s">
        <v>2409</v>
      </c>
      <c r="B2802" s="2" t="s">
        <v>7</v>
      </c>
      <c r="C2802" s="2" t="s">
        <v>2436</v>
      </c>
      <c r="D2802" s="2" t="s">
        <v>274</v>
      </c>
      <c r="E2802" s="2" t="s">
        <v>2435</v>
      </c>
    </row>
    <row r="2803" spans="1:5" s="23" customFormat="1" ht="12.75" customHeight="1" x14ac:dyDescent="0.2">
      <c r="A2803" s="2" t="s">
        <v>2409</v>
      </c>
      <c r="B2803" s="2" t="s">
        <v>7</v>
      </c>
      <c r="C2803" s="2" t="s">
        <v>6933</v>
      </c>
      <c r="D2803" s="2" t="s">
        <v>9</v>
      </c>
      <c r="E2803" s="2" t="s">
        <v>6934</v>
      </c>
    </row>
    <row r="2804" spans="1:5" s="23" customFormat="1" ht="12.75" customHeight="1" x14ac:dyDescent="0.2">
      <c r="A2804" s="2" t="s">
        <v>2409</v>
      </c>
      <c r="B2804" s="2" t="s">
        <v>7</v>
      </c>
      <c r="C2804" s="2" t="s">
        <v>2161</v>
      </c>
      <c r="D2804" s="2" t="s">
        <v>2438</v>
      </c>
      <c r="E2804" s="2" t="s">
        <v>2439</v>
      </c>
    </row>
    <row r="2805" spans="1:5" s="23" customFormat="1" ht="12.75" customHeight="1" x14ac:dyDescent="0.2">
      <c r="A2805" s="2" t="s">
        <v>2409</v>
      </c>
      <c r="B2805" s="2" t="s">
        <v>7</v>
      </c>
      <c r="C2805" s="2" t="s">
        <v>6935</v>
      </c>
      <c r="D2805" s="2" t="s">
        <v>2438</v>
      </c>
      <c r="E2805" s="2" t="s">
        <v>2439</v>
      </c>
    </row>
    <row r="2806" spans="1:5" s="23" customFormat="1" ht="12.75" customHeight="1" x14ac:dyDescent="0.2">
      <c r="A2806" s="2" t="s">
        <v>2409</v>
      </c>
      <c r="B2806" s="2" t="s">
        <v>7</v>
      </c>
      <c r="C2806" s="2" t="s">
        <v>6936</v>
      </c>
      <c r="D2806" s="2" t="s">
        <v>41</v>
      </c>
      <c r="E2806" s="2" t="s">
        <v>6937</v>
      </c>
    </row>
    <row r="2807" spans="1:5" s="23" customFormat="1" ht="12.75" customHeight="1" x14ac:dyDescent="0.2">
      <c r="A2807" s="2" t="s">
        <v>2409</v>
      </c>
      <c r="B2807" s="2" t="s">
        <v>7</v>
      </c>
      <c r="C2807" s="2" t="s">
        <v>6938</v>
      </c>
      <c r="D2807" s="2" t="s">
        <v>15</v>
      </c>
      <c r="E2807" s="2" t="s">
        <v>22</v>
      </c>
    </row>
    <row r="2808" spans="1:5" s="23" customFormat="1" ht="12.75" customHeight="1" x14ac:dyDescent="0.2">
      <c r="A2808" s="2" t="s">
        <v>2409</v>
      </c>
      <c r="B2808" s="2" t="s">
        <v>7</v>
      </c>
      <c r="C2808" s="2" t="s">
        <v>6939</v>
      </c>
      <c r="D2808" s="2" t="s">
        <v>280</v>
      </c>
      <c r="E2808" s="2" t="s">
        <v>4246</v>
      </c>
    </row>
    <row r="2809" spans="1:5" s="23" customFormat="1" ht="12.75" customHeight="1" x14ac:dyDescent="0.2">
      <c r="A2809" s="2" t="s">
        <v>2409</v>
      </c>
      <c r="B2809" s="2" t="s">
        <v>7</v>
      </c>
      <c r="C2809" s="2" t="s">
        <v>6939</v>
      </c>
      <c r="D2809" s="2" t="s">
        <v>280</v>
      </c>
      <c r="E2809" s="2" t="s">
        <v>4246</v>
      </c>
    </row>
    <row r="2810" spans="1:5" s="23" customFormat="1" ht="12.75" customHeight="1" x14ac:dyDescent="0.2">
      <c r="A2810" s="2" t="s">
        <v>2409</v>
      </c>
      <c r="B2810" s="2" t="s">
        <v>7</v>
      </c>
      <c r="C2810" s="2" t="s">
        <v>478</v>
      </c>
      <c r="D2810" s="2" t="s">
        <v>27</v>
      </c>
      <c r="E2810" s="2" t="s">
        <v>28</v>
      </c>
    </row>
    <row r="2811" spans="1:5" s="23" customFormat="1" ht="12.75" customHeight="1" x14ac:dyDescent="0.2">
      <c r="A2811" s="2" t="s">
        <v>2409</v>
      </c>
      <c r="B2811" s="2" t="s">
        <v>7</v>
      </c>
      <c r="C2811" s="3" t="s">
        <v>3243</v>
      </c>
      <c r="D2811" s="2" t="s">
        <v>41</v>
      </c>
      <c r="E2811" s="2" t="s">
        <v>178</v>
      </c>
    </row>
    <row r="2812" spans="1:5" s="23" customFormat="1" ht="12.75" customHeight="1" x14ac:dyDescent="0.2">
      <c r="A2812" s="2" t="s">
        <v>2409</v>
      </c>
      <c r="B2812" s="2" t="s">
        <v>7</v>
      </c>
      <c r="C2812" s="3" t="s">
        <v>6940</v>
      </c>
      <c r="D2812" s="2" t="s">
        <v>41</v>
      </c>
      <c r="E2812" s="2" t="s">
        <v>178</v>
      </c>
    </row>
    <row r="2813" spans="1:5" s="23" customFormat="1" ht="12.75" customHeight="1" x14ac:dyDescent="0.2">
      <c r="A2813" s="2" t="s">
        <v>2409</v>
      </c>
      <c r="B2813" s="2" t="s">
        <v>7</v>
      </c>
      <c r="C2813" s="3" t="s">
        <v>6941</v>
      </c>
      <c r="D2813" s="2" t="s">
        <v>41</v>
      </c>
      <c r="E2813" s="2" t="s">
        <v>178</v>
      </c>
    </row>
    <row r="2814" spans="1:5" s="23" customFormat="1" ht="12.75" customHeight="1" x14ac:dyDescent="0.2">
      <c r="A2814" s="2" t="s">
        <v>2409</v>
      </c>
      <c r="B2814" s="2" t="s">
        <v>7</v>
      </c>
      <c r="C2814" s="3" t="s">
        <v>6942</v>
      </c>
      <c r="D2814" s="2" t="s">
        <v>41</v>
      </c>
      <c r="E2814" s="2" t="s">
        <v>178</v>
      </c>
    </row>
    <row r="2815" spans="1:5" s="23" customFormat="1" ht="12.75" customHeight="1" x14ac:dyDescent="0.2">
      <c r="A2815" s="2" t="s">
        <v>2409</v>
      </c>
      <c r="B2815" s="2" t="s">
        <v>7</v>
      </c>
      <c r="C2815" s="3" t="s">
        <v>3521</v>
      </c>
      <c r="D2815" s="2" t="s">
        <v>41</v>
      </c>
      <c r="E2815" s="2" t="s">
        <v>178</v>
      </c>
    </row>
    <row r="2816" spans="1:5" s="23" customFormat="1" ht="12.75" customHeight="1" x14ac:dyDescent="0.2">
      <c r="A2816" s="2" t="s">
        <v>2409</v>
      </c>
      <c r="B2816" s="2" t="s">
        <v>7</v>
      </c>
      <c r="C2816" s="3" t="s">
        <v>6943</v>
      </c>
      <c r="D2816" s="2" t="s">
        <v>41</v>
      </c>
      <c r="E2816" s="2" t="s">
        <v>178</v>
      </c>
    </row>
    <row r="2817" spans="1:5" s="23" customFormat="1" ht="12.75" customHeight="1" x14ac:dyDescent="0.2">
      <c r="A2817" s="3" t="s">
        <v>2409</v>
      </c>
      <c r="B2817" s="3" t="s">
        <v>7</v>
      </c>
      <c r="C2817" s="3" t="s">
        <v>6944</v>
      </c>
      <c r="D2817" s="2" t="s">
        <v>9</v>
      </c>
      <c r="E2817" s="2" t="s">
        <v>2159</v>
      </c>
    </row>
    <row r="2818" spans="1:5" s="23" customFormat="1" ht="12.75" customHeight="1" x14ac:dyDescent="0.2">
      <c r="A2818" s="3" t="s">
        <v>2409</v>
      </c>
      <c r="B2818" s="3" t="s">
        <v>7</v>
      </c>
      <c r="C2818" s="3" t="s">
        <v>3245</v>
      </c>
      <c r="D2818" s="2" t="s">
        <v>9</v>
      </c>
      <c r="E2818" s="3" t="s">
        <v>38</v>
      </c>
    </row>
    <row r="2819" spans="1:5" s="23" customFormat="1" ht="12.75" customHeight="1" x14ac:dyDescent="0.2">
      <c r="A2819" s="3" t="s">
        <v>2409</v>
      </c>
      <c r="B2819" s="3" t="s">
        <v>7</v>
      </c>
      <c r="C2819" s="3" t="s">
        <v>3247</v>
      </c>
      <c r="D2819" s="2" t="s">
        <v>9</v>
      </c>
      <c r="E2819" s="3" t="s">
        <v>38</v>
      </c>
    </row>
    <row r="2820" spans="1:5" s="23" customFormat="1" ht="12.75" customHeight="1" x14ac:dyDescent="0.2">
      <c r="A2820" s="3" t="s">
        <v>2409</v>
      </c>
      <c r="B2820" s="3" t="s">
        <v>7</v>
      </c>
      <c r="C2820" s="3" t="s">
        <v>6945</v>
      </c>
      <c r="D2820" s="2" t="s">
        <v>9</v>
      </c>
      <c r="E2820" s="3" t="s">
        <v>38</v>
      </c>
    </row>
    <row r="2821" spans="1:5" s="23" customFormat="1" ht="12.75" customHeight="1" x14ac:dyDescent="0.2">
      <c r="A2821" s="3" t="s">
        <v>2409</v>
      </c>
      <c r="B2821" s="3" t="s">
        <v>7</v>
      </c>
      <c r="C2821" s="3" t="s">
        <v>3248</v>
      </c>
      <c r="D2821" s="2" t="s">
        <v>9</v>
      </c>
      <c r="E2821" s="3" t="s">
        <v>38</v>
      </c>
    </row>
    <row r="2822" spans="1:5" s="23" customFormat="1" ht="12.75" customHeight="1" x14ac:dyDescent="0.2">
      <c r="A2822" s="3" t="s">
        <v>2409</v>
      </c>
      <c r="B2822" s="3" t="s">
        <v>7</v>
      </c>
      <c r="C2822" s="3" t="s">
        <v>6946</v>
      </c>
      <c r="D2822" s="2" t="s">
        <v>9</v>
      </c>
      <c r="E2822" s="3" t="s">
        <v>38</v>
      </c>
    </row>
    <row r="2823" spans="1:5" s="23" customFormat="1" ht="12.75" customHeight="1" x14ac:dyDescent="0.2">
      <c r="A2823" s="3" t="s">
        <v>2409</v>
      </c>
      <c r="B2823" s="3" t="s">
        <v>7</v>
      </c>
      <c r="C2823" s="3" t="s">
        <v>6947</v>
      </c>
      <c r="D2823" s="2" t="s">
        <v>9</v>
      </c>
      <c r="E2823" s="3" t="s">
        <v>38</v>
      </c>
    </row>
    <row r="2824" spans="1:5" s="23" customFormat="1" ht="12.75" customHeight="1" x14ac:dyDescent="0.2">
      <c r="A2824" s="3" t="s">
        <v>2409</v>
      </c>
      <c r="B2824" s="3" t="s">
        <v>7</v>
      </c>
      <c r="C2824" s="3" t="s">
        <v>2450</v>
      </c>
      <c r="D2824" s="2" t="s">
        <v>9</v>
      </c>
      <c r="E2824" s="3" t="s">
        <v>2451</v>
      </c>
    </row>
    <row r="2825" spans="1:5" s="23" customFormat="1" ht="12.75" customHeight="1" x14ac:dyDescent="0.2">
      <c r="A2825" s="2" t="s">
        <v>2409</v>
      </c>
      <c r="B2825" s="2" t="s">
        <v>7</v>
      </c>
      <c r="C2825" s="2" t="s">
        <v>3251</v>
      </c>
      <c r="D2825" s="2" t="s">
        <v>156</v>
      </c>
      <c r="E2825" s="2" t="s">
        <v>3252</v>
      </c>
    </row>
    <row r="2826" spans="1:5" s="23" customFormat="1" ht="12.75" customHeight="1" x14ac:dyDescent="0.2">
      <c r="A2826" s="1" t="s">
        <v>2409</v>
      </c>
      <c r="B2826" s="1" t="s">
        <v>7</v>
      </c>
      <c r="C2826" s="1" t="s">
        <v>3259</v>
      </c>
      <c r="D2826" s="1" t="s">
        <v>9</v>
      </c>
      <c r="E2826" s="2" t="s">
        <v>2453</v>
      </c>
    </row>
    <row r="2827" spans="1:5" s="23" customFormat="1" ht="12.75" customHeight="1" x14ac:dyDescent="0.2">
      <c r="A2827" s="1" t="s">
        <v>2409</v>
      </c>
      <c r="B2827" s="1" t="s">
        <v>7</v>
      </c>
      <c r="C2827" s="1" t="s">
        <v>6948</v>
      </c>
      <c r="D2827" s="2" t="s">
        <v>9</v>
      </c>
      <c r="E2827" s="2" t="s">
        <v>18</v>
      </c>
    </row>
    <row r="2828" spans="1:5" s="23" customFormat="1" ht="12.75" customHeight="1" x14ac:dyDescent="0.2">
      <c r="A2828" s="1" t="s">
        <v>2409</v>
      </c>
      <c r="B2828" s="1" t="s">
        <v>7</v>
      </c>
      <c r="C2828" s="16" t="s">
        <v>6949</v>
      </c>
      <c r="D2828" s="2" t="s">
        <v>9</v>
      </c>
      <c r="E2828" s="2" t="s">
        <v>18</v>
      </c>
    </row>
    <row r="2829" spans="1:5" s="23" customFormat="1" ht="12.75" customHeight="1" x14ac:dyDescent="0.2">
      <c r="A2829" s="1" t="s">
        <v>2409</v>
      </c>
      <c r="B2829" s="1" t="s">
        <v>7</v>
      </c>
      <c r="C2829" s="1" t="s">
        <v>6950</v>
      </c>
      <c r="D2829" s="2" t="s">
        <v>9</v>
      </c>
      <c r="E2829" s="2" t="s">
        <v>18</v>
      </c>
    </row>
    <row r="2830" spans="1:5" s="23" customFormat="1" ht="12.75" customHeight="1" x14ac:dyDescent="0.2">
      <c r="A2830" s="2" t="s">
        <v>2409</v>
      </c>
      <c r="B2830" s="2" t="s">
        <v>7</v>
      </c>
      <c r="C2830" s="2" t="s">
        <v>6951</v>
      </c>
      <c r="D2830" s="2" t="s">
        <v>83</v>
      </c>
      <c r="E2830" s="2" t="s">
        <v>6952</v>
      </c>
    </row>
    <row r="2831" spans="1:5" s="23" customFormat="1" ht="12.75" customHeight="1" x14ac:dyDescent="0.2">
      <c r="A2831" s="2" t="s">
        <v>2409</v>
      </c>
      <c r="B2831" s="2" t="s">
        <v>7</v>
      </c>
      <c r="C2831" s="2" t="s">
        <v>3265</v>
      </c>
      <c r="D2831" s="2" t="s">
        <v>9</v>
      </c>
      <c r="E2831" s="2" t="s">
        <v>296</v>
      </c>
    </row>
    <row r="2832" spans="1:5" s="23" customFormat="1" ht="12.75" customHeight="1" x14ac:dyDescent="0.2">
      <c r="A2832" s="2" t="s">
        <v>2409</v>
      </c>
      <c r="B2832" s="2" t="s">
        <v>7</v>
      </c>
      <c r="C2832" s="2" t="s">
        <v>4243</v>
      </c>
      <c r="D2832" s="2" t="s">
        <v>274</v>
      </c>
      <c r="E2832" s="2" t="s">
        <v>605</v>
      </c>
    </row>
    <row r="2833" spans="1:5" s="23" customFormat="1" ht="12.75" customHeight="1" x14ac:dyDescent="0.2">
      <c r="A2833" s="2" t="s">
        <v>2409</v>
      </c>
      <c r="B2833" s="2" t="s">
        <v>7</v>
      </c>
      <c r="C2833" s="2" t="s">
        <v>6953</v>
      </c>
      <c r="D2833" s="2" t="s">
        <v>274</v>
      </c>
      <c r="E2833" s="2" t="s">
        <v>605</v>
      </c>
    </row>
    <row r="2834" spans="1:5" s="23" customFormat="1" ht="12.75" customHeight="1" x14ac:dyDescent="0.2">
      <c r="A2834" s="2" t="s">
        <v>2409</v>
      </c>
      <c r="B2834" s="2" t="s">
        <v>7</v>
      </c>
      <c r="C2834" s="2" t="s">
        <v>606</v>
      </c>
      <c r="D2834" s="2" t="s">
        <v>274</v>
      </c>
      <c r="E2834" s="2" t="s">
        <v>605</v>
      </c>
    </row>
    <row r="2835" spans="1:5" s="23" customFormat="1" ht="12.75" customHeight="1" x14ac:dyDescent="0.2">
      <c r="A2835" s="2" t="s">
        <v>2409</v>
      </c>
      <c r="B2835" s="2" t="s">
        <v>7</v>
      </c>
      <c r="C2835" s="2" t="s">
        <v>6954</v>
      </c>
      <c r="D2835" s="2" t="s">
        <v>87</v>
      </c>
      <c r="E2835" s="2" t="s">
        <v>641</v>
      </c>
    </row>
    <row r="2836" spans="1:5" s="23" customFormat="1" ht="12.75" customHeight="1" x14ac:dyDescent="0.2">
      <c r="A2836" s="2" t="s">
        <v>2409</v>
      </c>
      <c r="B2836" s="2" t="s">
        <v>7</v>
      </c>
      <c r="C2836" s="2" t="s">
        <v>6955</v>
      </c>
      <c r="D2836" s="2" t="s">
        <v>87</v>
      </c>
      <c r="E2836" s="2" t="s">
        <v>641</v>
      </c>
    </row>
    <row r="2837" spans="1:5" s="23" customFormat="1" ht="12.75" customHeight="1" x14ac:dyDescent="0.2">
      <c r="A2837" s="2" t="s">
        <v>2409</v>
      </c>
      <c r="B2837" s="2" t="s">
        <v>7</v>
      </c>
      <c r="C2837" s="2" t="s">
        <v>6956</v>
      </c>
      <c r="D2837" s="2" t="s">
        <v>87</v>
      </c>
      <c r="E2837" s="2" t="s">
        <v>641</v>
      </c>
    </row>
    <row r="2838" spans="1:5" s="23" customFormat="1" ht="12.75" customHeight="1" x14ac:dyDescent="0.2">
      <c r="A2838" s="2" t="s">
        <v>2409</v>
      </c>
      <c r="B2838" s="2" t="s">
        <v>7</v>
      </c>
      <c r="C2838" s="2" t="s">
        <v>6957</v>
      </c>
      <c r="D2838" s="2" t="s">
        <v>87</v>
      </c>
      <c r="E2838" s="2" t="s">
        <v>641</v>
      </c>
    </row>
    <row r="2839" spans="1:5" s="23" customFormat="1" ht="12.75" customHeight="1" x14ac:dyDescent="0.2">
      <c r="A2839" s="2" t="s">
        <v>2409</v>
      </c>
      <c r="B2839" s="2" t="s">
        <v>7</v>
      </c>
      <c r="C2839" s="2" t="s">
        <v>6958</v>
      </c>
      <c r="D2839" s="2" t="s">
        <v>87</v>
      </c>
      <c r="E2839" s="2" t="s">
        <v>641</v>
      </c>
    </row>
    <row r="2840" spans="1:5" s="23" customFormat="1" ht="12.75" customHeight="1" x14ac:dyDescent="0.2">
      <c r="A2840" s="2" t="s">
        <v>2409</v>
      </c>
      <c r="B2840" s="2" t="s">
        <v>7</v>
      </c>
      <c r="C2840" s="2" t="s">
        <v>6959</v>
      </c>
      <c r="D2840" s="2" t="s">
        <v>87</v>
      </c>
      <c r="E2840" s="2" t="s">
        <v>641</v>
      </c>
    </row>
    <row r="2841" spans="1:5" s="23" customFormat="1" ht="12.75" customHeight="1" x14ac:dyDescent="0.2">
      <c r="A2841" s="2" t="s">
        <v>2409</v>
      </c>
      <c r="B2841" s="2" t="s">
        <v>7</v>
      </c>
      <c r="C2841" s="2" t="s">
        <v>6960</v>
      </c>
      <c r="D2841" s="2" t="s">
        <v>87</v>
      </c>
      <c r="E2841" s="2" t="s">
        <v>641</v>
      </c>
    </row>
    <row r="2842" spans="1:5" s="23" customFormat="1" ht="12.75" customHeight="1" x14ac:dyDescent="0.2">
      <c r="A2842" s="2" t="s">
        <v>2409</v>
      </c>
      <c r="B2842" s="2" t="s">
        <v>7</v>
      </c>
      <c r="C2842" s="2" t="s">
        <v>6961</v>
      </c>
      <c r="D2842" s="2" t="s">
        <v>87</v>
      </c>
      <c r="E2842" s="2" t="s">
        <v>641</v>
      </c>
    </row>
    <row r="2843" spans="1:5" s="23" customFormat="1" ht="12.75" customHeight="1" x14ac:dyDescent="0.2">
      <c r="A2843" s="2" t="s">
        <v>2409</v>
      </c>
      <c r="B2843" s="2" t="s">
        <v>7</v>
      </c>
      <c r="C2843" s="2" t="s">
        <v>6894</v>
      </c>
      <c r="D2843" s="2" t="s">
        <v>15</v>
      </c>
      <c r="E2843" s="2" t="s">
        <v>56</v>
      </c>
    </row>
    <row r="2844" spans="1:5" s="23" customFormat="1" ht="12.75" customHeight="1" x14ac:dyDescent="0.2">
      <c r="A2844" s="2" t="s">
        <v>2409</v>
      </c>
      <c r="B2844" s="2" t="s">
        <v>7</v>
      </c>
      <c r="C2844" s="2" t="s">
        <v>6962</v>
      </c>
      <c r="D2844" s="2" t="s">
        <v>15</v>
      </c>
      <c r="E2844" s="2" t="s">
        <v>61</v>
      </c>
    </row>
    <row r="2845" spans="1:5" s="23" customFormat="1" ht="12.75" customHeight="1" x14ac:dyDescent="0.2">
      <c r="A2845" s="2" t="s">
        <v>2409</v>
      </c>
      <c r="B2845" s="2" t="s">
        <v>7</v>
      </c>
      <c r="C2845" s="2" t="s">
        <v>6963</v>
      </c>
      <c r="D2845" s="2" t="s">
        <v>15</v>
      </c>
      <c r="E2845" s="2" t="s">
        <v>735</v>
      </c>
    </row>
    <row r="2846" spans="1:5" s="23" customFormat="1" ht="12.75" customHeight="1" x14ac:dyDescent="0.2">
      <c r="A2846" s="2" t="s">
        <v>2409</v>
      </c>
      <c r="B2846" s="2" t="s">
        <v>7</v>
      </c>
      <c r="C2846" s="2" t="s">
        <v>1512</v>
      </c>
      <c r="D2846" s="2" t="s">
        <v>15</v>
      </c>
      <c r="E2846" s="2" t="s">
        <v>735</v>
      </c>
    </row>
    <row r="2847" spans="1:5" s="23" customFormat="1" ht="12.75" customHeight="1" x14ac:dyDescent="0.2">
      <c r="A2847" s="2" t="s">
        <v>2409</v>
      </c>
      <c r="B2847" s="2" t="s">
        <v>7</v>
      </c>
      <c r="C2847" s="2" t="s">
        <v>6964</v>
      </c>
      <c r="D2847" s="2" t="s">
        <v>15</v>
      </c>
      <c r="E2847" s="2" t="s">
        <v>735</v>
      </c>
    </row>
    <row r="2848" spans="1:5" s="23" customFormat="1" ht="12.75" customHeight="1" x14ac:dyDescent="0.2">
      <c r="A2848" s="2" t="s">
        <v>2409</v>
      </c>
      <c r="B2848" s="2" t="s">
        <v>7</v>
      </c>
      <c r="C2848" s="2" t="s">
        <v>6965</v>
      </c>
      <c r="D2848" s="2" t="s">
        <v>15</v>
      </c>
      <c r="E2848" s="2" t="s">
        <v>735</v>
      </c>
    </row>
    <row r="2849" spans="1:5" s="23" customFormat="1" ht="12.75" customHeight="1" x14ac:dyDescent="0.2">
      <c r="A2849" s="2" t="s">
        <v>2409</v>
      </c>
      <c r="B2849" s="2" t="s">
        <v>7</v>
      </c>
      <c r="C2849" s="2" t="s">
        <v>736</v>
      </c>
      <c r="D2849" s="2" t="s">
        <v>15</v>
      </c>
      <c r="E2849" s="2" t="s">
        <v>735</v>
      </c>
    </row>
    <row r="2850" spans="1:5" s="23" customFormat="1" ht="12.75" customHeight="1" x14ac:dyDescent="0.2">
      <c r="A2850" s="2" t="s">
        <v>2409</v>
      </c>
      <c r="B2850" s="2" t="s">
        <v>7</v>
      </c>
      <c r="C2850" s="2" t="s">
        <v>6966</v>
      </c>
      <c r="D2850" s="2" t="s">
        <v>15</v>
      </c>
      <c r="E2850" s="2" t="s">
        <v>735</v>
      </c>
    </row>
    <row r="2851" spans="1:5" s="23" customFormat="1" ht="12.75" customHeight="1" x14ac:dyDescent="0.2">
      <c r="A2851" s="2" t="s">
        <v>2409</v>
      </c>
      <c r="B2851" s="2" t="s">
        <v>7</v>
      </c>
      <c r="C2851" s="2" t="s">
        <v>6967</v>
      </c>
      <c r="D2851" s="2" t="s">
        <v>27</v>
      </c>
      <c r="E2851" s="2" t="s">
        <v>1674</v>
      </c>
    </row>
    <row r="2852" spans="1:5" s="23" customFormat="1" ht="12.75" customHeight="1" x14ac:dyDescent="0.2">
      <c r="A2852" s="2" t="s">
        <v>2409</v>
      </c>
      <c r="B2852" s="2" t="s">
        <v>7</v>
      </c>
      <c r="C2852" s="2" t="s">
        <v>3564</v>
      </c>
      <c r="D2852" s="2" t="s">
        <v>9</v>
      </c>
      <c r="E2852" s="2" t="s">
        <v>753</v>
      </c>
    </row>
    <row r="2853" spans="1:5" s="23" customFormat="1" ht="12.75" customHeight="1" x14ac:dyDescent="0.2">
      <c r="A2853" s="2" t="s">
        <v>2409</v>
      </c>
      <c r="B2853" s="2" t="s">
        <v>7</v>
      </c>
      <c r="C2853" s="2" t="s">
        <v>6968</v>
      </c>
      <c r="D2853" s="2" t="s">
        <v>9</v>
      </c>
      <c r="E2853" s="3" t="s">
        <v>2576</v>
      </c>
    </row>
    <row r="2854" spans="1:5" s="23" customFormat="1" ht="12.75" customHeight="1" x14ac:dyDescent="0.2">
      <c r="A2854" s="2" t="s">
        <v>2409</v>
      </c>
      <c r="B2854" s="2" t="s">
        <v>7</v>
      </c>
      <c r="C2854" s="2" t="s">
        <v>2362</v>
      </c>
      <c r="D2854" s="2" t="s">
        <v>156</v>
      </c>
      <c r="E2854" s="2" t="s">
        <v>3274</v>
      </c>
    </row>
    <row r="2855" spans="1:5" s="23" customFormat="1" ht="12.75" customHeight="1" x14ac:dyDescent="0.2">
      <c r="A2855" s="2" t="s">
        <v>2409</v>
      </c>
      <c r="B2855" s="2" t="s">
        <v>7</v>
      </c>
      <c r="C2855" s="2" t="s">
        <v>3275</v>
      </c>
      <c r="D2855" s="2" t="s">
        <v>9</v>
      </c>
      <c r="E2855" s="2" t="s">
        <v>90</v>
      </c>
    </row>
    <row r="2856" spans="1:5" s="23" customFormat="1" ht="12.75" customHeight="1" x14ac:dyDescent="0.2">
      <c r="A2856" s="2" t="s">
        <v>2409</v>
      </c>
      <c r="B2856" s="2" t="s">
        <v>7</v>
      </c>
      <c r="C2856" s="2" t="s">
        <v>3572</v>
      </c>
      <c r="D2856" s="2" t="s">
        <v>24</v>
      </c>
      <c r="E2856" s="2" t="s">
        <v>762</v>
      </c>
    </row>
    <row r="2857" spans="1:5" s="23" customFormat="1" ht="12.75" customHeight="1" x14ac:dyDescent="0.2">
      <c r="A2857" s="2" t="s">
        <v>2409</v>
      </c>
      <c r="B2857" s="2" t="s">
        <v>7</v>
      </c>
      <c r="C2857" s="2" t="s">
        <v>6969</v>
      </c>
      <c r="D2857" s="2" t="s">
        <v>9</v>
      </c>
      <c r="E2857" s="2" t="s">
        <v>67</v>
      </c>
    </row>
    <row r="2858" spans="1:5" s="23" customFormat="1" ht="12.75" customHeight="1" x14ac:dyDescent="0.2">
      <c r="A2858" s="2" t="s">
        <v>2409</v>
      </c>
      <c r="B2858" s="2" t="s">
        <v>7</v>
      </c>
      <c r="C2858" s="2" t="s">
        <v>6970</v>
      </c>
      <c r="D2858" s="2" t="s">
        <v>9</v>
      </c>
      <c r="E2858" s="2" t="s">
        <v>67</v>
      </c>
    </row>
    <row r="2859" spans="1:5" s="23" customFormat="1" ht="12.75" customHeight="1" x14ac:dyDescent="0.2">
      <c r="A2859" s="2" t="s">
        <v>2409</v>
      </c>
      <c r="B2859" s="2" t="s">
        <v>7</v>
      </c>
      <c r="C2859" s="2" t="s">
        <v>3281</v>
      </c>
      <c r="D2859" s="2" t="s">
        <v>9</v>
      </c>
      <c r="E2859" s="2" t="s">
        <v>67</v>
      </c>
    </row>
    <row r="2860" spans="1:5" s="23" customFormat="1" ht="12.75" customHeight="1" x14ac:dyDescent="0.2">
      <c r="A2860" s="2" t="s">
        <v>2409</v>
      </c>
      <c r="B2860" s="2" t="s">
        <v>7</v>
      </c>
      <c r="C2860" s="2" t="s">
        <v>6971</v>
      </c>
      <c r="D2860" s="2" t="s">
        <v>9</v>
      </c>
      <c r="E2860" s="2" t="s">
        <v>67</v>
      </c>
    </row>
    <row r="2861" spans="1:5" s="23" customFormat="1" ht="12.75" customHeight="1" x14ac:dyDescent="0.2">
      <c r="A2861" s="2" t="s">
        <v>2409</v>
      </c>
      <c r="B2861" s="2" t="s">
        <v>7</v>
      </c>
      <c r="C2861" s="2" t="s">
        <v>72</v>
      </c>
      <c r="D2861" s="2" t="s">
        <v>9</v>
      </c>
      <c r="E2861" s="2" t="s">
        <v>67</v>
      </c>
    </row>
    <row r="2862" spans="1:5" s="23" customFormat="1" ht="12.75" customHeight="1" x14ac:dyDescent="0.2">
      <c r="A2862" s="2" t="s">
        <v>2409</v>
      </c>
      <c r="B2862" s="2" t="s">
        <v>7</v>
      </c>
      <c r="C2862" s="2" t="s">
        <v>6972</v>
      </c>
      <c r="D2862" s="2" t="s">
        <v>9</v>
      </c>
      <c r="E2862" s="2" t="s">
        <v>67</v>
      </c>
    </row>
    <row r="2863" spans="1:5" s="23" customFormat="1" ht="12.75" customHeight="1" x14ac:dyDescent="0.2">
      <c r="A2863" s="2" t="s">
        <v>2409</v>
      </c>
      <c r="B2863" s="2" t="s">
        <v>7</v>
      </c>
      <c r="C2863" s="2" t="s">
        <v>75</v>
      </c>
      <c r="D2863" s="2" t="s">
        <v>9</v>
      </c>
      <c r="E2863" s="2" t="s">
        <v>67</v>
      </c>
    </row>
    <row r="2864" spans="1:5" s="23" customFormat="1" ht="12.75" customHeight="1" x14ac:dyDescent="0.2">
      <c r="A2864" s="2" t="s">
        <v>2409</v>
      </c>
      <c r="B2864" s="2" t="s">
        <v>7</v>
      </c>
      <c r="C2864" s="2" t="s">
        <v>3285</v>
      </c>
      <c r="D2864" s="2" t="s">
        <v>9</v>
      </c>
      <c r="E2864" s="2" t="s">
        <v>67</v>
      </c>
    </row>
    <row r="2865" spans="1:5" s="23" customFormat="1" ht="12.75" customHeight="1" x14ac:dyDescent="0.2">
      <c r="A2865" s="2" t="s">
        <v>2409</v>
      </c>
      <c r="B2865" s="2" t="s">
        <v>7</v>
      </c>
      <c r="C2865" s="2" t="s">
        <v>1406</v>
      </c>
      <c r="D2865" s="2" t="s">
        <v>41</v>
      </c>
      <c r="E2865" s="2" t="s">
        <v>80</v>
      </c>
    </row>
    <row r="2866" spans="1:5" s="23" customFormat="1" ht="12.75" customHeight="1" x14ac:dyDescent="0.2">
      <c r="A2866" s="2" t="s">
        <v>2409</v>
      </c>
      <c r="B2866" s="2" t="s">
        <v>7</v>
      </c>
      <c r="C2866" s="2" t="s">
        <v>81</v>
      </c>
      <c r="D2866" s="2" t="s">
        <v>41</v>
      </c>
      <c r="E2866" s="2" t="s">
        <v>80</v>
      </c>
    </row>
    <row r="2867" spans="1:5" s="23" customFormat="1" ht="12.75" customHeight="1" x14ac:dyDescent="0.2">
      <c r="A2867" s="2" t="s">
        <v>2409</v>
      </c>
      <c r="B2867" s="2" t="s">
        <v>7</v>
      </c>
      <c r="C2867" s="2" t="s">
        <v>3289</v>
      </c>
      <c r="D2867" s="2" t="s">
        <v>87</v>
      </c>
      <c r="E2867" s="2" t="s">
        <v>88</v>
      </c>
    </row>
    <row r="2868" spans="1:5" s="23" customFormat="1" ht="12.75" customHeight="1" x14ac:dyDescent="0.2">
      <c r="A2868" s="2" t="s">
        <v>2409</v>
      </c>
      <c r="B2868" s="2" t="s">
        <v>7</v>
      </c>
      <c r="C2868" s="2" t="s">
        <v>6973</v>
      </c>
      <c r="D2868" s="2" t="s">
        <v>87</v>
      </c>
      <c r="E2868" s="2" t="s">
        <v>88</v>
      </c>
    </row>
    <row r="2869" spans="1:5" s="23" customFormat="1" ht="12.75" customHeight="1" x14ac:dyDescent="0.2">
      <c r="A2869" s="2" t="s">
        <v>2409</v>
      </c>
      <c r="B2869" s="2" t="s">
        <v>7</v>
      </c>
      <c r="C2869" s="2" t="s">
        <v>6974</v>
      </c>
      <c r="D2869" s="2" t="s">
        <v>27</v>
      </c>
      <c r="E2869" s="2" t="s">
        <v>1120</v>
      </c>
    </row>
    <row r="2870" spans="1:5" s="23" customFormat="1" ht="12.75" customHeight="1" x14ac:dyDescent="0.2">
      <c r="A2870" s="2" t="s">
        <v>2409</v>
      </c>
      <c r="B2870" s="2" t="s">
        <v>7</v>
      </c>
      <c r="C2870" s="2" t="s">
        <v>6975</v>
      </c>
      <c r="D2870" s="2" t="s">
        <v>24</v>
      </c>
      <c r="E2870" s="2" t="s">
        <v>4874</v>
      </c>
    </row>
    <row r="2871" spans="1:5" s="23" customFormat="1" ht="12.75" customHeight="1" x14ac:dyDescent="0.2">
      <c r="A2871" s="2" t="s">
        <v>2409</v>
      </c>
      <c r="B2871" s="2" t="s">
        <v>7</v>
      </c>
      <c r="C2871" s="2" t="s">
        <v>2484</v>
      </c>
      <c r="D2871" s="2" t="s">
        <v>9</v>
      </c>
      <c r="E2871" s="2" t="s">
        <v>2482</v>
      </c>
    </row>
    <row r="2872" spans="1:5" s="23" customFormat="1" ht="12.75" customHeight="1" x14ac:dyDescent="0.2">
      <c r="A2872" s="2" t="s">
        <v>2409</v>
      </c>
      <c r="B2872" s="2" t="s">
        <v>7</v>
      </c>
      <c r="C2872" s="2" t="s">
        <v>4252</v>
      </c>
      <c r="D2872" s="2" t="s">
        <v>9</v>
      </c>
      <c r="E2872" s="2" t="s">
        <v>92</v>
      </c>
    </row>
    <row r="2873" spans="1:5" s="23" customFormat="1" ht="12.75" customHeight="1" x14ac:dyDescent="0.2">
      <c r="A2873" s="2" t="s">
        <v>2409</v>
      </c>
      <c r="B2873" s="2" t="s">
        <v>7</v>
      </c>
      <c r="C2873" s="2" t="s">
        <v>6976</v>
      </c>
      <c r="D2873" s="2" t="s">
        <v>9</v>
      </c>
      <c r="E2873" s="2" t="s">
        <v>92</v>
      </c>
    </row>
    <row r="2874" spans="1:5" s="23" customFormat="1" ht="12.75" customHeight="1" x14ac:dyDescent="0.2">
      <c r="A2874" s="2" t="s">
        <v>2409</v>
      </c>
      <c r="B2874" s="2" t="s">
        <v>7</v>
      </c>
      <c r="C2874" s="2" t="s">
        <v>6977</v>
      </c>
      <c r="D2874" s="2" t="s">
        <v>2438</v>
      </c>
      <c r="E2874" s="2" t="s">
        <v>4884</v>
      </c>
    </row>
    <row r="2875" spans="1:5" s="23" customFormat="1" ht="12.75" customHeight="1" x14ac:dyDescent="0.2">
      <c r="A2875" s="2" t="s">
        <v>2409</v>
      </c>
      <c r="B2875" s="2" t="s">
        <v>7</v>
      </c>
      <c r="C2875" s="2" t="s">
        <v>6978</v>
      </c>
      <c r="D2875" s="2" t="s">
        <v>156</v>
      </c>
      <c r="E2875" s="2" t="s">
        <v>2487</v>
      </c>
    </row>
    <row r="2876" spans="1:5" s="23" customFormat="1" ht="12.75" customHeight="1" x14ac:dyDescent="0.2">
      <c r="A2876" s="2" t="s">
        <v>2409</v>
      </c>
      <c r="B2876" s="2" t="s">
        <v>7</v>
      </c>
      <c r="C2876" s="2" t="s">
        <v>6979</v>
      </c>
      <c r="D2876" s="2" t="s">
        <v>156</v>
      </c>
      <c r="E2876" s="2" t="s">
        <v>2487</v>
      </c>
    </row>
    <row r="2877" spans="1:5" s="23" customFormat="1" ht="12.75" customHeight="1" x14ac:dyDescent="0.2">
      <c r="A2877" s="2" t="s">
        <v>2409</v>
      </c>
      <c r="B2877" s="2" t="s">
        <v>7</v>
      </c>
      <c r="C2877" s="2" t="s">
        <v>2642</v>
      </c>
      <c r="D2877" s="2" t="s">
        <v>156</v>
      </c>
      <c r="E2877" s="2" t="s">
        <v>2487</v>
      </c>
    </row>
    <row r="2878" spans="1:5" s="23" customFormat="1" ht="12.75" customHeight="1" x14ac:dyDescent="0.2">
      <c r="A2878" s="2" t="s">
        <v>2409</v>
      </c>
      <c r="B2878" s="2" t="s">
        <v>7</v>
      </c>
      <c r="C2878" s="2" t="s">
        <v>6980</v>
      </c>
      <c r="D2878" s="2" t="s">
        <v>156</v>
      </c>
      <c r="E2878" s="2" t="s">
        <v>2487</v>
      </c>
    </row>
    <row r="2879" spans="1:5" s="23" customFormat="1" ht="12.75" customHeight="1" x14ac:dyDescent="0.2">
      <c r="A2879" s="2" t="s">
        <v>2409</v>
      </c>
      <c r="B2879" s="2" t="s">
        <v>7</v>
      </c>
      <c r="C2879" s="2" t="s">
        <v>6981</v>
      </c>
      <c r="D2879" s="2" t="s">
        <v>280</v>
      </c>
      <c r="E2879" s="2" t="s">
        <v>4254</v>
      </c>
    </row>
    <row r="2880" spans="1:5" s="23" customFormat="1" ht="12.75" customHeight="1" x14ac:dyDescent="0.2">
      <c r="A2880" s="2" t="s">
        <v>2409</v>
      </c>
      <c r="B2880" s="2" t="s">
        <v>7</v>
      </c>
      <c r="C2880" s="2" t="s">
        <v>6982</v>
      </c>
      <c r="D2880" s="2" t="s">
        <v>9</v>
      </c>
      <c r="E2880" s="2" t="s">
        <v>94</v>
      </c>
    </row>
    <row r="2881" spans="1:5" s="23" customFormat="1" ht="12.75" customHeight="1" x14ac:dyDescent="0.2">
      <c r="A2881" s="2" t="s">
        <v>2409</v>
      </c>
      <c r="B2881" s="2" t="s">
        <v>7</v>
      </c>
      <c r="C2881" s="2" t="s">
        <v>6983</v>
      </c>
      <c r="D2881" s="2" t="s">
        <v>9</v>
      </c>
      <c r="E2881" s="2" t="s">
        <v>94</v>
      </c>
    </row>
    <row r="2882" spans="1:5" s="23" customFormat="1" ht="12.75" customHeight="1" x14ac:dyDescent="0.2">
      <c r="A2882" s="2" t="s">
        <v>2409</v>
      </c>
      <c r="B2882" s="2" t="s">
        <v>7</v>
      </c>
      <c r="C2882" s="2" t="s">
        <v>6984</v>
      </c>
      <c r="D2882" s="2" t="s">
        <v>9</v>
      </c>
      <c r="E2882" s="2" t="s">
        <v>94</v>
      </c>
    </row>
    <row r="2883" spans="1:5" s="23" customFormat="1" ht="12.75" customHeight="1" x14ac:dyDescent="0.2">
      <c r="A2883" s="2" t="s">
        <v>2409</v>
      </c>
      <c r="B2883" s="2" t="s">
        <v>7</v>
      </c>
      <c r="C2883" s="2" t="s">
        <v>6985</v>
      </c>
      <c r="D2883" s="2" t="s">
        <v>117</v>
      </c>
      <c r="E2883" s="2" t="s">
        <v>2476</v>
      </c>
    </row>
    <row r="2884" spans="1:5" s="23" customFormat="1" ht="12.75" customHeight="1" x14ac:dyDescent="0.2">
      <c r="A2884" s="2" t="s">
        <v>2409</v>
      </c>
      <c r="B2884" s="2" t="s">
        <v>7</v>
      </c>
      <c r="C2884" s="2" t="s">
        <v>2199</v>
      </c>
      <c r="D2884" s="2" t="s">
        <v>776</v>
      </c>
      <c r="E2884" s="2" t="s">
        <v>2196</v>
      </c>
    </row>
    <row r="2885" spans="1:5" s="23" customFormat="1" ht="12.75" customHeight="1" x14ac:dyDescent="0.2">
      <c r="A2885" s="2" t="s">
        <v>2409</v>
      </c>
      <c r="B2885" s="2" t="s">
        <v>7</v>
      </c>
      <c r="C2885" s="2" t="s">
        <v>6986</v>
      </c>
      <c r="D2885" s="2" t="s">
        <v>9</v>
      </c>
      <c r="E2885" s="2" t="s">
        <v>2493</v>
      </c>
    </row>
    <row r="2886" spans="1:5" s="23" customFormat="1" ht="12.75" customHeight="1" x14ac:dyDescent="0.2">
      <c r="A2886" s="2" t="s">
        <v>2409</v>
      </c>
      <c r="B2886" s="2" t="s">
        <v>7</v>
      </c>
      <c r="C2886" s="2" t="s">
        <v>1165</v>
      </c>
      <c r="D2886" s="2" t="s">
        <v>9</v>
      </c>
      <c r="E2886" s="2" t="s">
        <v>2493</v>
      </c>
    </row>
    <row r="2887" spans="1:5" s="23" customFormat="1" ht="12.75" customHeight="1" x14ac:dyDescent="0.2">
      <c r="A2887" s="2" t="s">
        <v>2409</v>
      </c>
      <c r="B2887" s="2" t="s">
        <v>7</v>
      </c>
      <c r="C2887" s="2" t="s">
        <v>6987</v>
      </c>
      <c r="D2887" s="2" t="s">
        <v>87</v>
      </c>
      <c r="E2887" s="2" t="s">
        <v>96</v>
      </c>
    </row>
    <row r="2888" spans="1:5" s="23" customFormat="1" ht="12.75" customHeight="1" x14ac:dyDescent="0.2">
      <c r="A2888" s="2" t="s">
        <v>2409</v>
      </c>
      <c r="B2888" s="2" t="s">
        <v>7</v>
      </c>
      <c r="C2888" s="2" t="s">
        <v>6988</v>
      </c>
      <c r="D2888" s="2" t="s">
        <v>87</v>
      </c>
      <c r="E2888" s="2" t="s">
        <v>96</v>
      </c>
    </row>
    <row r="2889" spans="1:5" s="23" customFormat="1" ht="12.75" customHeight="1" x14ac:dyDescent="0.2">
      <c r="A2889" s="2" t="s">
        <v>2409</v>
      </c>
      <c r="B2889" s="2" t="s">
        <v>7</v>
      </c>
      <c r="C2889" s="2" t="s">
        <v>6989</v>
      </c>
      <c r="D2889" s="2" t="s">
        <v>114</v>
      </c>
      <c r="E2889" s="2" t="s">
        <v>792</v>
      </c>
    </row>
    <row r="2890" spans="1:5" s="23" customFormat="1" ht="12.75" customHeight="1" x14ac:dyDescent="0.2">
      <c r="A2890" s="2" t="s">
        <v>2409</v>
      </c>
      <c r="B2890" s="2" t="s">
        <v>7</v>
      </c>
      <c r="C2890" s="2" t="s">
        <v>6990</v>
      </c>
      <c r="D2890" s="2" t="s">
        <v>114</v>
      </c>
      <c r="E2890" s="2" t="s">
        <v>792</v>
      </c>
    </row>
    <row r="2891" spans="1:5" s="23" customFormat="1" ht="12.75" customHeight="1" x14ac:dyDescent="0.2">
      <c r="A2891" s="2" t="s">
        <v>2409</v>
      </c>
      <c r="B2891" s="2" t="s">
        <v>7</v>
      </c>
      <c r="C2891" s="2" t="s">
        <v>6991</v>
      </c>
      <c r="D2891" s="2" t="s">
        <v>114</v>
      </c>
      <c r="E2891" s="2" t="s">
        <v>792</v>
      </c>
    </row>
    <row r="2892" spans="1:5" s="23" customFormat="1" ht="12.75" customHeight="1" x14ac:dyDescent="0.2">
      <c r="A2892" s="2" t="s">
        <v>2409</v>
      </c>
      <c r="B2892" s="2" t="s">
        <v>7</v>
      </c>
      <c r="C2892" s="2" t="s">
        <v>6992</v>
      </c>
      <c r="D2892" s="2" t="s">
        <v>114</v>
      </c>
      <c r="E2892" s="2" t="s">
        <v>792</v>
      </c>
    </row>
    <row r="2893" spans="1:5" s="23" customFormat="1" ht="12.75" customHeight="1" x14ac:dyDescent="0.2">
      <c r="A2893" s="2" t="s">
        <v>2409</v>
      </c>
      <c r="B2893" s="2" t="s">
        <v>7</v>
      </c>
      <c r="C2893" s="2" t="s">
        <v>3593</v>
      </c>
      <c r="D2893" s="2" t="s">
        <v>98</v>
      </c>
      <c r="E2893" s="2" t="s">
        <v>795</v>
      </c>
    </row>
    <row r="2894" spans="1:5" s="23" customFormat="1" ht="12.75" customHeight="1" x14ac:dyDescent="0.2">
      <c r="A2894" s="2" t="s">
        <v>2409</v>
      </c>
      <c r="B2894" s="2" t="s">
        <v>7</v>
      </c>
      <c r="C2894" s="2" t="s">
        <v>6993</v>
      </c>
      <c r="D2894" s="2" t="s">
        <v>98</v>
      </c>
      <c r="E2894" s="2" t="s">
        <v>795</v>
      </c>
    </row>
    <row r="2895" spans="1:5" s="23" customFormat="1" ht="12.75" customHeight="1" x14ac:dyDescent="0.2">
      <c r="A2895" s="2" t="s">
        <v>2409</v>
      </c>
      <c r="B2895" s="2" t="s">
        <v>7</v>
      </c>
      <c r="C2895" s="2" t="s">
        <v>6994</v>
      </c>
      <c r="D2895" s="2" t="s">
        <v>98</v>
      </c>
      <c r="E2895" s="2" t="s">
        <v>99</v>
      </c>
    </row>
    <row r="2896" spans="1:5" s="23" customFormat="1" ht="12.75" customHeight="1" x14ac:dyDescent="0.2">
      <c r="A2896" s="2" t="s">
        <v>2409</v>
      </c>
      <c r="B2896" s="2" t="s">
        <v>7</v>
      </c>
      <c r="C2896" s="2" t="s">
        <v>3301</v>
      </c>
      <c r="D2896" s="2" t="s">
        <v>98</v>
      </c>
      <c r="E2896" s="2" t="s">
        <v>795</v>
      </c>
    </row>
    <row r="2897" spans="1:5" s="23" customFormat="1" ht="12.75" customHeight="1" x14ac:dyDescent="0.2">
      <c r="A2897" s="2" t="s">
        <v>2409</v>
      </c>
      <c r="B2897" s="2" t="s">
        <v>7</v>
      </c>
      <c r="C2897" s="2" t="s">
        <v>6995</v>
      </c>
      <c r="D2897" s="2" t="s">
        <v>98</v>
      </c>
      <c r="E2897" s="2" t="s">
        <v>99</v>
      </c>
    </row>
    <row r="2898" spans="1:5" s="23" customFormat="1" ht="12.75" customHeight="1" x14ac:dyDescent="0.2">
      <c r="A2898" s="2" t="s">
        <v>2409</v>
      </c>
      <c r="B2898" s="2" t="s">
        <v>7</v>
      </c>
      <c r="C2898" s="2" t="s">
        <v>6996</v>
      </c>
      <c r="D2898" s="2" t="s">
        <v>98</v>
      </c>
      <c r="E2898" s="2" t="s">
        <v>99</v>
      </c>
    </row>
    <row r="2899" spans="1:5" s="23" customFormat="1" ht="12.75" customHeight="1" x14ac:dyDescent="0.2">
      <c r="A2899" s="2" t="s">
        <v>2409</v>
      </c>
      <c r="B2899" s="2" t="s">
        <v>7</v>
      </c>
      <c r="C2899" s="2" t="s">
        <v>2502</v>
      </c>
      <c r="D2899" s="2" t="s">
        <v>114</v>
      </c>
      <c r="E2899" s="2" t="s">
        <v>2501</v>
      </c>
    </row>
    <row r="2900" spans="1:5" s="23" customFormat="1" ht="12.75" customHeight="1" x14ac:dyDescent="0.2">
      <c r="A2900" s="2" t="s">
        <v>2409</v>
      </c>
      <c r="B2900" s="2" t="s">
        <v>7</v>
      </c>
      <c r="C2900" s="2" t="s">
        <v>6997</v>
      </c>
      <c r="D2900" s="2" t="s">
        <v>114</v>
      </c>
      <c r="E2900" s="2" t="s">
        <v>6998</v>
      </c>
    </row>
    <row r="2901" spans="1:5" s="23" customFormat="1" ht="12.75" customHeight="1" x14ac:dyDescent="0.2">
      <c r="A2901" s="2" t="s">
        <v>2409</v>
      </c>
      <c r="B2901" s="2" t="s">
        <v>7</v>
      </c>
      <c r="C2901" s="2" t="s">
        <v>6999</v>
      </c>
      <c r="D2901" s="2" t="s">
        <v>114</v>
      </c>
      <c r="E2901" s="2" t="s">
        <v>1640</v>
      </c>
    </row>
    <row r="2902" spans="1:5" s="23" customFormat="1" ht="12.75" customHeight="1" x14ac:dyDescent="0.2">
      <c r="A2902" s="2" t="s">
        <v>2409</v>
      </c>
      <c r="B2902" s="2" t="s">
        <v>7</v>
      </c>
      <c r="C2902" s="2" t="s">
        <v>7000</v>
      </c>
      <c r="D2902" s="2" t="s">
        <v>126</v>
      </c>
      <c r="E2902" s="2" t="s">
        <v>3129</v>
      </c>
    </row>
    <row r="2903" spans="1:5" s="23" customFormat="1" ht="12.75" customHeight="1" x14ac:dyDescent="0.2">
      <c r="A2903" s="2" t="s">
        <v>2409</v>
      </c>
      <c r="B2903" s="2" t="s">
        <v>7</v>
      </c>
      <c r="C2903" s="2" t="s">
        <v>7001</v>
      </c>
      <c r="D2903" s="2" t="s">
        <v>126</v>
      </c>
      <c r="E2903" s="2" t="s">
        <v>3129</v>
      </c>
    </row>
    <row r="2904" spans="1:5" s="23" customFormat="1" ht="12.75" customHeight="1" x14ac:dyDescent="0.2">
      <c r="A2904" s="2" t="s">
        <v>2409</v>
      </c>
      <c r="B2904" s="2" t="s">
        <v>7</v>
      </c>
      <c r="C2904" s="2" t="s">
        <v>2805</v>
      </c>
      <c r="D2904" s="2" t="s">
        <v>101</v>
      </c>
      <c r="E2904" s="2" t="s">
        <v>333</v>
      </c>
    </row>
    <row r="2905" spans="1:5" s="23" customFormat="1" ht="12.75" customHeight="1" x14ac:dyDescent="0.2">
      <c r="A2905" s="2" t="s">
        <v>2409</v>
      </c>
      <c r="B2905" s="2" t="s">
        <v>7</v>
      </c>
      <c r="C2905" s="2" t="s">
        <v>3305</v>
      </c>
      <c r="D2905" s="2" t="s">
        <v>41</v>
      </c>
      <c r="E2905" s="2" t="s">
        <v>802</v>
      </c>
    </row>
    <row r="2906" spans="1:5" s="23" customFormat="1" ht="12.75" customHeight="1" x14ac:dyDescent="0.2">
      <c r="A2906" s="2" t="s">
        <v>2409</v>
      </c>
      <c r="B2906" s="2" t="s">
        <v>7</v>
      </c>
      <c r="C2906" s="2" t="s">
        <v>7002</v>
      </c>
      <c r="D2906" s="2" t="s">
        <v>41</v>
      </c>
      <c r="E2906" s="2" t="s">
        <v>802</v>
      </c>
    </row>
    <row r="2907" spans="1:5" s="23" customFormat="1" ht="12.75" customHeight="1" x14ac:dyDescent="0.2">
      <c r="A2907" s="2" t="s">
        <v>2409</v>
      </c>
      <c r="B2907" s="2" t="s">
        <v>7</v>
      </c>
      <c r="C2907" s="2" t="s">
        <v>808</v>
      </c>
      <c r="D2907" s="2" t="s">
        <v>101</v>
      </c>
      <c r="E2907" s="2" t="s">
        <v>102</v>
      </c>
    </row>
    <row r="2908" spans="1:5" s="23" customFormat="1" ht="12.75" customHeight="1" x14ac:dyDescent="0.2">
      <c r="A2908" s="2" t="s">
        <v>2409</v>
      </c>
      <c r="B2908" s="2" t="s">
        <v>7</v>
      </c>
      <c r="C2908" s="2" t="s">
        <v>7003</v>
      </c>
      <c r="D2908" s="2" t="s">
        <v>101</v>
      </c>
      <c r="E2908" s="2" t="s">
        <v>102</v>
      </c>
    </row>
    <row r="2909" spans="1:5" s="23" customFormat="1" ht="12.75" customHeight="1" x14ac:dyDescent="0.2">
      <c r="A2909" s="2" t="s">
        <v>2409</v>
      </c>
      <c r="B2909" s="2" t="s">
        <v>7</v>
      </c>
      <c r="C2909" s="2" t="s">
        <v>7004</v>
      </c>
      <c r="D2909" s="2" t="s">
        <v>9</v>
      </c>
      <c r="E2909" s="2" t="s">
        <v>104</v>
      </c>
    </row>
    <row r="2910" spans="1:5" s="23" customFormat="1" ht="12.75" customHeight="1" x14ac:dyDescent="0.2">
      <c r="A2910" s="2" t="s">
        <v>2409</v>
      </c>
      <c r="B2910" s="2" t="s">
        <v>7</v>
      </c>
      <c r="C2910" s="2" t="s">
        <v>7005</v>
      </c>
      <c r="D2910" s="2" t="s">
        <v>9</v>
      </c>
      <c r="E2910" s="2" t="s">
        <v>104</v>
      </c>
    </row>
    <row r="2911" spans="1:5" s="23" customFormat="1" ht="12.75" customHeight="1" x14ac:dyDescent="0.2">
      <c r="A2911" s="2" t="s">
        <v>2409</v>
      </c>
      <c r="B2911" s="2" t="s">
        <v>7</v>
      </c>
      <c r="C2911" s="2" t="s">
        <v>7006</v>
      </c>
      <c r="D2911" s="2" t="s">
        <v>9</v>
      </c>
      <c r="E2911" s="2" t="s">
        <v>104</v>
      </c>
    </row>
    <row r="2912" spans="1:5" s="23" customFormat="1" ht="12.75" customHeight="1" x14ac:dyDescent="0.2">
      <c r="A2912" s="2" t="s">
        <v>2409</v>
      </c>
      <c r="B2912" s="2" t="s">
        <v>7</v>
      </c>
      <c r="C2912" s="2" t="s">
        <v>7007</v>
      </c>
      <c r="D2912" s="2" t="s">
        <v>9</v>
      </c>
      <c r="E2912" s="2" t="s">
        <v>107</v>
      </c>
    </row>
    <row r="2913" spans="1:5" s="23" customFormat="1" ht="12.75" customHeight="1" x14ac:dyDescent="0.2">
      <c r="A2913" s="2" t="s">
        <v>2409</v>
      </c>
      <c r="B2913" s="2" t="s">
        <v>7</v>
      </c>
      <c r="C2913" s="2" t="s">
        <v>7008</v>
      </c>
      <c r="D2913" s="2" t="s">
        <v>9</v>
      </c>
      <c r="E2913" s="2" t="s">
        <v>107</v>
      </c>
    </row>
    <row r="2914" spans="1:5" s="23" customFormat="1" ht="12.75" customHeight="1" x14ac:dyDescent="0.2">
      <c r="A2914" s="2" t="s">
        <v>2409</v>
      </c>
      <c r="B2914" s="2" t="s">
        <v>7</v>
      </c>
      <c r="C2914" s="2" t="s">
        <v>7009</v>
      </c>
      <c r="D2914" s="2" t="s">
        <v>9</v>
      </c>
      <c r="E2914" s="2" t="s">
        <v>107</v>
      </c>
    </row>
    <row r="2915" spans="1:5" s="23" customFormat="1" ht="12.75" customHeight="1" x14ac:dyDescent="0.2">
      <c r="A2915" s="2" t="s">
        <v>2409</v>
      </c>
      <c r="B2915" s="2" t="s">
        <v>7</v>
      </c>
      <c r="C2915" s="2" t="s">
        <v>7010</v>
      </c>
      <c r="D2915" s="2" t="s">
        <v>9</v>
      </c>
      <c r="E2915" s="2" t="s">
        <v>107</v>
      </c>
    </row>
    <row r="2916" spans="1:5" s="23" customFormat="1" ht="12.75" customHeight="1" x14ac:dyDescent="0.2">
      <c r="A2916" s="2" t="s">
        <v>2409</v>
      </c>
      <c r="B2916" s="2" t="s">
        <v>7</v>
      </c>
      <c r="C2916" s="2" t="s">
        <v>7011</v>
      </c>
      <c r="D2916" s="2" t="s">
        <v>9</v>
      </c>
      <c r="E2916" s="2" t="s">
        <v>107</v>
      </c>
    </row>
    <row r="2917" spans="1:5" s="23" customFormat="1" ht="12.75" customHeight="1" x14ac:dyDescent="0.2">
      <c r="A2917" s="2" t="s">
        <v>2409</v>
      </c>
      <c r="B2917" s="2" t="s">
        <v>7</v>
      </c>
      <c r="C2917" s="2" t="s">
        <v>76</v>
      </c>
      <c r="D2917" s="2" t="s">
        <v>9</v>
      </c>
      <c r="E2917" s="2" t="s">
        <v>2513</v>
      </c>
    </row>
    <row r="2918" spans="1:5" s="23" customFormat="1" ht="12.75" customHeight="1" x14ac:dyDescent="0.2">
      <c r="A2918" s="2" t="s">
        <v>2409</v>
      </c>
      <c r="B2918" s="2" t="s">
        <v>7</v>
      </c>
      <c r="C2918" s="2" t="s">
        <v>3619</v>
      </c>
      <c r="D2918" s="2" t="s">
        <v>9</v>
      </c>
      <c r="E2918" s="2" t="s">
        <v>109</v>
      </c>
    </row>
    <row r="2919" spans="1:5" s="23" customFormat="1" ht="12.75" customHeight="1" x14ac:dyDescent="0.2">
      <c r="A2919" s="2" t="s">
        <v>2409</v>
      </c>
      <c r="B2919" s="2" t="s">
        <v>7</v>
      </c>
      <c r="C2919" s="2" t="s">
        <v>7012</v>
      </c>
      <c r="D2919" s="2" t="s">
        <v>9</v>
      </c>
      <c r="E2919" s="2" t="s">
        <v>109</v>
      </c>
    </row>
    <row r="2920" spans="1:5" s="23" customFormat="1" ht="12.75" customHeight="1" x14ac:dyDescent="0.2">
      <c r="A2920" s="2" t="s">
        <v>2409</v>
      </c>
      <c r="B2920" s="2" t="s">
        <v>7</v>
      </c>
      <c r="C2920" s="2" t="s">
        <v>7013</v>
      </c>
      <c r="D2920" s="2" t="s">
        <v>9</v>
      </c>
      <c r="E2920" s="2" t="s">
        <v>109</v>
      </c>
    </row>
    <row r="2921" spans="1:5" s="23" customFormat="1" ht="12.75" customHeight="1" x14ac:dyDescent="0.2">
      <c r="A2921" s="2" t="s">
        <v>2409</v>
      </c>
      <c r="B2921" s="2" t="s">
        <v>7</v>
      </c>
      <c r="C2921" s="2" t="s">
        <v>1132</v>
      </c>
      <c r="D2921" s="2" t="s">
        <v>9</v>
      </c>
      <c r="E2921" s="2" t="s">
        <v>109</v>
      </c>
    </row>
    <row r="2922" spans="1:5" s="23" customFormat="1" ht="12.75" customHeight="1" x14ac:dyDescent="0.2">
      <c r="A2922" s="2" t="s">
        <v>2409</v>
      </c>
      <c r="B2922" s="2" t="s">
        <v>7</v>
      </c>
      <c r="C2922" s="2" t="s">
        <v>108</v>
      </c>
      <c r="D2922" s="2" t="s">
        <v>9</v>
      </c>
      <c r="E2922" s="2" t="s">
        <v>109</v>
      </c>
    </row>
    <row r="2923" spans="1:5" s="23" customFormat="1" ht="12.75" customHeight="1" x14ac:dyDescent="0.2">
      <c r="A2923" s="2" t="s">
        <v>2409</v>
      </c>
      <c r="B2923" s="2" t="s">
        <v>7</v>
      </c>
      <c r="C2923" s="2" t="s">
        <v>7014</v>
      </c>
      <c r="D2923" s="2" t="s">
        <v>9</v>
      </c>
      <c r="E2923" s="2" t="s">
        <v>109</v>
      </c>
    </row>
    <row r="2924" spans="1:5" s="23" customFormat="1" ht="12.75" customHeight="1" x14ac:dyDescent="0.2">
      <c r="A2924" s="2" t="s">
        <v>2409</v>
      </c>
      <c r="B2924" s="2" t="s">
        <v>7</v>
      </c>
      <c r="C2924" s="2" t="s">
        <v>7015</v>
      </c>
      <c r="D2924" s="2" t="s">
        <v>9</v>
      </c>
      <c r="E2924" s="2" t="s">
        <v>109</v>
      </c>
    </row>
    <row r="2925" spans="1:5" s="23" customFormat="1" ht="12.75" customHeight="1" x14ac:dyDescent="0.2">
      <c r="A2925" s="2" t="s">
        <v>2409</v>
      </c>
      <c r="B2925" s="2" t="s">
        <v>7</v>
      </c>
      <c r="C2925" s="2" t="s">
        <v>7016</v>
      </c>
      <c r="D2925" s="2" t="s">
        <v>9</v>
      </c>
      <c r="E2925" s="2" t="s">
        <v>109</v>
      </c>
    </row>
    <row r="2926" spans="1:5" s="23" customFormat="1" ht="12.75" customHeight="1" x14ac:dyDescent="0.2">
      <c r="A2926" s="2" t="s">
        <v>2409</v>
      </c>
      <c r="B2926" s="2" t="s">
        <v>7</v>
      </c>
      <c r="C2926" s="2" t="s">
        <v>3309</v>
      </c>
      <c r="D2926" s="2" t="s">
        <v>9</v>
      </c>
      <c r="E2926" s="2" t="s">
        <v>109</v>
      </c>
    </row>
    <row r="2927" spans="1:5" s="23" customFormat="1" ht="12.75" customHeight="1" x14ac:dyDescent="0.2">
      <c r="A2927" s="2" t="s">
        <v>2409</v>
      </c>
      <c r="B2927" s="3" t="s">
        <v>7</v>
      </c>
      <c r="C2927" s="3" t="s">
        <v>7017</v>
      </c>
      <c r="D2927" s="3" t="s">
        <v>351</v>
      </c>
      <c r="E2927" s="3" t="s">
        <v>2017</v>
      </c>
    </row>
    <row r="2928" spans="1:5" s="23" customFormat="1" ht="12.75" customHeight="1" x14ac:dyDescent="0.2">
      <c r="A2928" s="2" t="s">
        <v>2409</v>
      </c>
      <c r="B2928" s="2" t="s">
        <v>7</v>
      </c>
      <c r="C2928" s="2" t="s">
        <v>7018</v>
      </c>
      <c r="D2928" s="2" t="s">
        <v>274</v>
      </c>
      <c r="E2928" s="2" t="s">
        <v>2520</v>
      </c>
    </row>
    <row r="2929" spans="1:5" s="23" customFormat="1" ht="12.75" customHeight="1" x14ac:dyDescent="0.2">
      <c r="A2929" s="2" t="s">
        <v>2409</v>
      </c>
      <c r="B2929" s="2" t="s">
        <v>7</v>
      </c>
      <c r="C2929" s="2" t="s">
        <v>7019</v>
      </c>
      <c r="D2929" s="2" t="s">
        <v>98</v>
      </c>
      <c r="E2929" s="2" t="s">
        <v>2522</v>
      </c>
    </row>
    <row r="2930" spans="1:5" s="23" customFormat="1" ht="12.75" customHeight="1" x14ac:dyDescent="0.2">
      <c r="A2930" s="2" t="s">
        <v>2409</v>
      </c>
      <c r="B2930" s="2" t="s">
        <v>7</v>
      </c>
      <c r="C2930" s="2" t="s">
        <v>7020</v>
      </c>
      <c r="D2930" s="2" t="s">
        <v>24</v>
      </c>
      <c r="E2930" s="2" t="s">
        <v>2822</v>
      </c>
    </row>
    <row r="2931" spans="1:5" s="23" customFormat="1" ht="12.75" customHeight="1" x14ac:dyDescent="0.2">
      <c r="A2931" s="2" t="s">
        <v>2409</v>
      </c>
      <c r="B2931" s="2" t="s">
        <v>7</v>
      </c>
      <c r="C2931" s="2" t="s">
        <v>4262</v>
      </c>
      <c r="D2931" s="2" t="s">
        <v>24</v>
      </c>
      <c r="E2931" s="2" t="s">
        <v>2822</v>
      </c>
    </row>
    <row r="2932" spans="1:5" s="23" customFormat="1" ht="12.75" customHeight="1" x14ac:dyDescent="0.2">
      <c r="A2932" s="2" t="s">
        <v>2409</v>
      </c>
      <c r="B2932" s="2" t="s">
        <v>7</v>
      </c>
      <c r="C2932" s="2" t="s">
        <v>7021</v>
      </c>
      <c r="D2932" s="2" t="s">
        <v>15</v>
      </c>
      <c r="E2932" s="2" t="s">
        <v>7022</v>
      </c>
    </row>
    <row r="2933" spans="1:5" s="23" customFormat="1" ht="12.75" customHeight="1" x14ac:dyDescent="0.2">
      <c r="A2933" s="2" t="s">
        <v>2409</v>
      </c>
      <c r="B2933" s="2" t="s">
        <v>7</v>
      </c>
      <c r="C2933" s="2" t="s">
        <v>891</v>
      </c>
      <c r="D2933" s="2" t="s">
        <v>41</v>
      </c>
      <c r="E2933" s="2" t="s">
        <v>890</v>
      </c>
    </row>
    <row r="2934" spans="1:5" s="23" customFormat="1" ht="12.75" customHeight="1" x14ac:dyDescent="0.2">
      <c r="A2934" s="2" t="s">
        <v>2409</v>
      </c>
      <c r="B2934" s="2" t="s">
        <v>7</v>
      </c>
      <c r="C2934" s="2" t="s">
        <v>7023</v>
      </c>
      <c r="D2934" s="2" t="s">
        <v>41</v>
      </c>
      <c r="E2934" s="2" t="s">
        <v>890</v>
      </c>
    </row>
    <row r="2935" spans="1:5" s="23" customFormat="1" ht="12.75" customHeight="1" x14ac:dyDescent="0.2">
      <c r="A2935" s="2" t="s">
        <v>2409</v>
      </c>
      <c r="B2935" s="2" t="s">
        <v>7</v>
      </c>
      <c r="C2935" s="2" t="s">
        <v>7024</v>
      </c>
      <c r="D2935" s="2" t="s">
        <v>44</v>
      </c>
      <c r="E2935" s="2" t="s">
        <v>900</v>
      </c>
    </row>
    <row r="2936" spans="1:5" s="23" customFormat="1" ht="12.75" customHeight="1" x14ac:dyDescent="0.2">
      <c r="A2936" s="2" t="s">
        <v>2409</v>
      </c>
      <c r="B2936" s="2" t="s">
        <v>7</v>
      </c>
      <c r="C2936" s="2" t="s">
        <v>7025</v>
      </c>
      <c r="D2936" s="2" t="s">
        <v>41</v>
      </c>
      <c r="E2936" s="2" t="s">
        <v>2532</v>
      </c>
    </row>
    <row r="2937" spans="1:5" s="23" customFormat="1" ht="12.75" customHeight="1" x14ac:dyDescent="0.2">
      <c r="A2937" s="2" t="s">
        <v>2409</v>
      </c>
      <c r="B2937" s="2" t="s">
        <v>7</v>
      </c>
      <c r="C2937" s="2" t="s">
        <v>7026</v>
      </c>
      <c r="D2937" s="2" t="s">
        <v>41</v>
      </c>
      <c r="E2937" s="2" t="s">
        <v>2532</v>
      </c>
    </row>
    <row r="2938" spans="1:5" s="23" customFormat="1" ht="12.75" customHeight="1" x14ac:dyDescent="0.2">
      <c r="A2938" s="2" t="s">
        <v>2409</v>
      </c>
      <c r="B2938" s="2" t="s">
        <v>7</v>
      </c>
      <c r="C2938" s="2" t="s">
        <v>7027</v>
      </c>
      <c r="D2938" s="2" t="s">
        <v>41</v>
      </c>
      <c r="E2938" s="2" t="s">
        <v>2532</v>
      </c>
    </row>
    <row r="2939" spans="1:5" s="23" customFormat="1" ht="12.75" customHeight="1" x14ac:dyDescent="0.2">
      <c r="A2939" s="2" t="s">
        <v>2409</v>
      </c>
      <c r="B2939" s="2" t="s">
        <v>7</v>
      </c>
      <c r="C2939" s="2" t="s">
        <v>7028</v>
      </c>
      <c r="D2939" s="2" t="s">
        <v>41</v>
      </c>
      <c r="E2939" s="2" t="s">
        <v>2532</v>
      </c>
    </row>
    <row r="2940" spans="1:5" s="23" customFormat="1" ht="12.75" customHeight="1" x14ac:dyDescent="0.2">
      <c r="A2940" s="2" t="s">
        <v>2409</v>
      </c>
      <c r="B2940" s="2" t="s">
        <v>7</v>
      </c>
      <c r="C2940" s="2" t="s">
        <v>2829</v>
      </c>
      <c r="D2940" s="2" t="s">
        <v>41</v>
      </c>
      <c r="E2940" s="2" t="s">
        <v>2532</v>
      </c>
    </row>
    <row r="2941" spans="1:5" s="23" customFormat="1" ht="12.75" customHeight="1" x14ac:dyDescent="0.2">
      <c r="A2941" s="2" t="s">
        <v>2409</v>
      </c>
      <c r="B2941" s="2" t="s">
        <v>7</v>
      </c>
      <c r="C2941" s="2" t="s">
        <v>3425</v>
      </c>
      <c r="D2941" s="2" t="s">
        <v>41</v>
      </c>
      <c r="E2941" s="2" t="s">
        <v>2536</v>
      </c>
    </row>
    <row r="2942" spans="1:5" s="23" customFormat="1" ht="12.75" customHeight="1" x14ac:dyDescent="0.2">
      <c r="A2942" s="2" t="s">
        <v>2409</v>
      </c>
      <c r="B2942" s="2" t="s">
        <v>7</v>
      </c>
      <c r="C2942" s="2" t="s">
        <v>7029</v>
      </c>
      <c r="D2942" s="2" t="s">
        <v>280</v>
      </c>
      <c r="E2942" s="2" t="s">
        <v>907</v>
      </c>
    </row>
    <row r="2943" spans="1:5" s="23" customFormat="1" ht="12.75" customHeight="1" x14ac:dyDescent="0.2">
      <c r="A2943" s="2" t="s">
        <v>2409</v>
      </c>
      <c r="B2943" s="2" t="s">
        <v>7</v>
      </c>
      <c r="C2943" s="2" t="s">
        <v>7030</v>
      </c>
      <c r="D2943" s="2" t="s">
        <v>280</v>
      </c>
      <c r="E2943" s="2" t="s">
        <v>907</v>
      </c>
    </row>
    <row r="2944" spans="1:5" s="23" customFormat="1" ht="12.75" customHeight="1" x14ac:dyDescent="0.2">
      <c r="A2944" s="2" t="s">
        <v>2409</v>
      </c>
      <c r="B2944" s="2" t="s">
        <v>7</v>
      </c>
      <c r="C2944" s="2" t="s">
        <v>7031</v>
      </c>
      <c r="D2944" s="2" t="s">
        <v>280</v>
      </c>
      <c r="E2944" s="2" t="s">
        <v>907</v>
      </c>
    </row>
    <row r="2945" spans="1:5" s="23" customFormat="1" ht="12.75" customHeight="1" x14ac:dyDescent="0.2">
      <c r="A2945" s="2" t="s">
        <v>2409</v>
      </c>
      <c r="B2945" s="2" t="s">
        <v>7</v>
      </c>
      <c r="C2945" s="2" t="s">
        <v>7032</v>
      </c>
      <c r="D2945" s="2" t="s">
        <v>280</v>
      </c>
      <c r="E2945" s="2" t="s">
        <v>907</v>
      </c>
    </row>
    <row r="2946" spans="1:5" s="23" customFormat="1" ht="12.75" customHeight="1" x14ac:dyDescent="0.2">
      <c r="A2946" s="2" t="s">
        <v>2409</v>
      </c>
      <c r="B2946" s="2" t="s">
        <v>7</v>
      </c>
      <c r="C2946" s="2" t="s">
        <v>2111</v>
      </c>
      <c r="D2946" s="2" t="s">
        <v>280</v>
      </c>
      <c r="E2946" s="2" t="s">
        <v>907</v>
      </c>
    </row>
    <row r="2947" spans="1:5" s="23" customFormat="1" ht="12.75" customHeight="1" x14ac:dyDescent="0.2">
      <c r="A2947" s="2" t="s">
        <v>2409</v>
      </c>
      <c r="B2947" s="2" t="s">
        <v>7</v>
      </c>
      <c r="C2947" s="2" t="s">
        <v>2854</v>
      </c>
      <c r="D2947" s="2" t="s">
        <v>280</v>
      </c>
      <c r="E2947" s="2" t="s">
        <v>2546</v>
      </c>
    </row>
    <row r="2948" spans="1:5" s="23" customFormat="1" ht="12.75" customHeight="1" x14ac:dyDescent="0.2">
      <c r="A2948" s="2" t="s">
        <v>2409</v>
      </c>
      <c r="B2948" s="2" t="s">
        <v>7</v>
      </c>
      <c r="C2948" s="2" t="s">
        <v>7033</v>
      </c>
      <c r="D2948" s="2" t="s">
        <v>280</v>
      </c>
      <c r="E2948" s="2" t="s">
        <v>2546</v>
      </c>
    </row>
    <row r="2949" spans="1:5" s="23" customFormat="1" ht="12.75" customHeight="1" x14ac:dyDescent="0.2">
      <c r="A2949" s="2" t="s">
        <v>2409</v>
      </c>
      <c r="B2949" s="2" t="s">
        <v>7</v>
      </c>
      <c r="C2949" s="2" t="s">
        <v>7034</v>
      </c>
      <c r="D2949" s="2" t="s">
        <v>280</v>
      </c>
      <c r="E2949" s="2" t="s">
        <v>2546</v>
      </c>
    </row>
    <row r="2950" spans="1:5" s="23" customFormat="1" ht="12.75" customHeight="1" x14ac:dyDescent="0.2">
      <c r="A2950" s="2" t="s">
        <v>2409</v>
      </c>
      <c r="B2950" s="2" t="s">
        <v>7</v>
      </c>
      <c r="C2950" s="2" t="s">
        <v>7035</v>
      </c>
      <c r="D2950" s="2" t="s">
        <v>280</v>
      </c>
      <c r="E2950" s="2" t="s">
        <v>2546</v>
      </c>
    </row>
    <row r="2951" spans="1:5" s="23" customFormat="1" ht="12.75" customHeight="1" x14ac:dyDescent="0.2">
      <c r="A2951" s="2" t="s">
        <v>2409</v>
      </c>
      <c r="B2951" s="2" t="s">
        <v>7</v>
      </c>
      <c r="C2951" s="2" t="s">
        <v>7036</v>
      </c>
      <c r="D2951" s="2" t="s">
        <v>280</v>
      </c>
      <c r="E2951" s="2" t="s">
        <v>2546</v>
      </c>
    </row>
    <row r="2952" spans="1:5" s="23" customFormat="1" ht="12.75" customHeight="1" x14ac:dyDescent="0.2">
      <c r="A2952" s="2" t="s">
        <v>2409</v>
      </c>
      <c r="B2952" s="2" t="s">
        <v>7</v>
      </c>
      <c r="C2952" s="2" t="s">
        <v>7037</v>
      </c>
      <c r="D2952" s="2" t="s">
        <v>280</v>
      </c>
      <c r="E2952" s="2" t="s">
        <v>2546</v>
      </c>
    </row>
    <row r="2953" spans="1:5" s="23" customFormat="1" ht="12.75" customHeight="1" x14ac:dyDescent="0.2">
      <c r="A2953" s="2" t="s">
        <v>2409</v>
      </c>
      <c r="B2953" s="2" t="s">
        <v>7</v>
      </c>
      <c r="C2953" s="2" t="s">
        <v>7038</v>
      </c>
      <c r="D2953" s="2" t="s">
        <v>280</v>
      </c>
      <c r="E2953" s="2" t="s">
        <v>2546</v>
      </c>
    </row>
    <row r="2954" spans="1:5" s="23" customFormat="1" ht="12.75" customHeight="1" x14ac:dyDescent="0.2">
      <c r="A2954" s="2" t="s">
        <v>2409</v>
      </c>
      <c r="B2954" s="2" t="s">
        <v>7</v>
      </c>
      <c r="C2954" s="2" t="s">
        <v>7039</v>
      </c>
      <c r="D2954" s="2" t="s">
        <v>53</v>
      </c>
      <c r="E2954" s="2" t="s">
        <v>2554</v>
      </c>
    </row>
    <row r="2955" spans="1:5" s="23" customFormat="1" ht="12.75" customHeight="1" x14ac:dyDescent="0.2">
      <c r="A2955" s="2" t="s">
        <v>2409</v>
      </c>
      <c r="B2955" s="2" t="s">
        <v>7</v>
      </c>
      <c r="C2955" s="2" t="s">
        <v>7040</v>
      </c>
      <c r="D2955" s="2" t="s">
        <v>53</v>
      </c>
      <c r="E2955" s="2" t="s">
        <v>2554</v>
      </c>
    </row>
    <row r="2956" spans="1:5" s="23" customFormat="1" ht="12.75" customHeight="1" x14ac:dyDescent="0.2">
      <c r="A2956" s="2" t="s">
        <v>2409</v>
      </c>
      <c r="B2956" s="2" t="s">
        <v>7</v>
      </c>
      <c r="C2956" s="2" t="s">
        <v>7041</v>
      </c>
      <c r="D2956" s="2" t="s">
        <v>9</v>
      </c>
      <c r="E2956" s="2" t="s">
        <v>7042</v>
      </c>
    </row>
    <row r="2957" spans="1:5" s="23" customFormat="1" ht="12.75" customHeight="1" x14ac:dyDescent="0.2">
      <c r="A2957" s="2" t="s">
        <v>2409</v>
      </c>
      <c r="B2957" s="2" t="s">
        <v>7</v>
      </c>
      <c r="C2957" s="2" t="s">
        <v>7043</v>
      </c>
      <c r="D2957" s="2" t="s">
        <v>9</v>
      </c>
      <c r="E2957" s="2" t="s">
        <v>7044</v>
      </c>
    </row>
    <row r="2958" spans="1:5" s="23" customFormat="1" ht="12.75" customHeight="1" x14ac:dyDescent="0.2">
      <c r="A2958" s="2" t="s">
        <v>2409</v>
      </c>
      <c r="B2958" s="2" t="s">
        <v>7</v>
      </c>
      <c r="C2958" s="2" t="s">
        <v>7045</v>
      </c>
      <c r="D2958" s="2" t="s">
        <v>274</v>
      </c>
      <c r="E2958" s="2" t="s">
        <v>7046</v>
      </c>
    </row>
    <row r="2959" spans="1:5" s="23" customFormat="1" ht="12.75" customHeight="1" x14ac:dyDescent="0.2">
      <c r="A2959" s="1" t="s">
        <v>2409</v>
      </c>
      <c r="B2959" s="1" t="s">
        <v>7</v>
      </c>
      <c r="C2959" s="2" t="s">
        <v>7047</v>
      </c>
      <c r="D2959" s="4" t="s">
        <v>44</v>
      </c>
      <c r="E2959" s="2" t="s">
        <v>2560</v>
      </c>
    </row>
    <row r="2960" spans="1:5" s="23" customFormat="1" ht="12.75" customHeight="1" x14ac:dyDescent="0.2">
      <c r="A2960" s="1" t="s">
        <v>2409</v>
      </c>
      <c r="B2960" s="1" t="s">
        <v>7</v>
      </c>
      <c r="C2960" s="2" t="s">
        <v>7048</v>
      </c>
      <c r="D2960" s="4" t="s">
        <v>44</v>
      </c>
      <c r="E2960" s="2" t="s">
        <v>2560</v>
      </c>
    </row>
    <row r="2961" spans="1:5" s="23" customFormat="1" ht="12.75" customHeight="1" x14ac:dyDescent="0.2">
      <c r="A2961" s="1" t="s">
        <v>2409</v>
      </c>
      <c r="B2961" s="1" t="s">
        <v>7</v>
      </c>
      <c r="C2961" s="2" t="s">
        <v>7049</v>
      </c>
      <c r="D2961" s="4" t="s">
        <v>44</v>
      </c>
      <c r="E2961" s="2" t="s">
        <v>2560</v>
      </c>
    </row>
    <row r="2962" spans="1:5" s="23" customFormat="1" ht="12.75" customHeight="1" x14ac:dyDescent="0.2">
      <c r="A2962" s="2" t="s">
        <v>2409</v>
      </c>
      <c r="B2962" s="2" t="s">
        <v>7</v>
      </c>
      <c r="C2962" s="2" t="s">
        <v>7050</v>
      </c>
      <c r="D2962" s="2" t="s">
        <v>123</v>
      </c>
      <c r="E2962" s="2" t="s">
        <v>133</v>
      </c>
    </row>
    <row r="2963" spans="1:5" s="23" customFormat="1" ht="12.75" customHeight="1" x14ac:dyDescent="0.2">
      <c r="A2963" s="9" t="s">
        <v>2409</v>
      </c>
      <c r="B2963" s="9" t="s">
        <v>7</v>
      </c>
      <c r="C2963" s="9" t="s">
        <v>7051</v>
      </c>
      <c r="D2963" s="9" t="s">
        <v>9</v>
      </c>
      <c r="E2963" s="9" t="s">
        <v>136</v>
      </c>
    </row>
    <row r="2964" spans="1:5" s="23" customFormat="1" ht="12.75" customHeight="1" x14ac:dyDescent="0.2">
      <c r="A2964" s="9" t="s">
        <v>2409</v>
      </c>
      <c r="B2964" s="9" t="s">
        <v>7</v>
      </c>
      <c r="C2964" s="9" t="s">
        <v>4274</v>
      </c>
      <c r="D2964" s="9" t="s">
        <v>9</v>
      </c>
      <c r="E2964" s="9" t="s">
        <v>136</v>
      </c>
    </row>
    <row r="2965" spans="1:5" s="23" customFormat="1" ht="12.75" customHeight="1" x14ac:dyDescent="0.2">
      <c r="A2965" s="1" t="s">
        <v>2409</v>
      </c>
      <c r="B2965" s="1" t="s">
        <v>7</v>
      </c>
      <c r="C2965" s="1" t="s">
        <v>4273</v>
      </c>
      <c r="D2965" s="2" t="s">
        <v>9</v>
      </c>
      <c r="E2965" s="2" t="s">
        <v>138</v>
      </c>
    </row>
    <row r="2966" spans="1:5" s="23" customFormat="1" ht="12.75" customHeight="1" x14ac:dyDescent="0.2">
      <c r="A2966" s="1" t="s">
        <v>2409</v>
      </c>
      <c r="B2966" s="1" t="s">
        <v>7</v>
      </c>
      <c r="C2966" s="1" t="s">
        <v>3726</v>
      </c>
      <c r="D2966" s="2" t="s">
        <v>9</v>
      </c>
      <c r="E2966" s="2" t="s">
        <v>138</v>
      </c>
    </row>
    <row r="2967" spans="1:5" s="23" customFormat="1" ht="12.75" customHeight="1" x14ac:dyDescent="0.2">
      <c r="A2967" s="1" t="s">
        <v>2409</v>
      </c>
      <c r="B2967" s="1" t="s">
        <v>7</v>
      </c>
      <c r="C2967" s="1" t="s">
        <v>7052</v>
      </c>
      <c r="D2967" s="2" t="s">
        <v>9</v>
      </c>
      <c r="E2967" s="2" t="s">
        <v>138</v>
      </c>
    </row>
    <row r="2968" spans="1:5" s="23" customFormat="1" ht="12.75" customHeight="1" x14ac:dyDescent="0.2">
      <c r="A2968" s="1" t="s">
        <v>2409</v>
      </c>
      <c r="B2968" s="1" t="s">
        <v>7</v>
      </c>
      <c r="C2968" s="1" t="s">
        <v>4272</v>
      </c>
      <c r="D2968" s="2" t="s">
        <v>9</v>
      </c>
      <c r="E2968" s="2" t="s">
        <v>138</v>
      </c>
    </row>
    <row r="2969" spans="1:5" s="23" customFormat="1" ht="12.75" customHeight="1" x14ac:dyDescent="0.2">
      <c r="A2969" s="1" t="s">
        <v>2409</v>
      </c>
      <c r="B2969" s="1" t="s">
        <v>7</v>
      </c>
      <c r="C2969" s="1" t="s">
        <v>7053</v>
      </c>
      <c r="D2969" s="2" t="s">
        <v>9</v>
      </c>
      <c r="E2969" s="2" t="s">
        <v>138</v>
      </c>
    </row>
    <row r="2970" spans="1:5" s="23" customFormat="1" ht="12.75" customHeight="1" x14ac:dyDescent="0.2">
      <c r="A2970" s="1" t="s">
        <v>2409</v>
      </c>
      <c r="B2970" s="1" t="s">
        <v>7</v>
      </c>
      <c r="C2970" s="1" t="s">
        <v>7054</v>
      </c>
      <c r="D2970" s="2" t="s">
        <v>9</v>
      </c>
      <c r="E2970" s="2" t="s">
        <v>138</v>
      </c>
    </row>
    <row r="2971" spans="1:5" s="23" customFormat="1" ht="12.75" customHeight="1" x14ac:dyDescent="0.2">
      <c r="A2971" s="1" t="s">
        <v>2409</v>
      </c>
      <c r="B2971" s="1" t="s">
        <v>7</v>
      </c>
      <c r="C2971" s="1" t="s">
        <v>7055</v>
      </c>
      <c r="D2971" s="2" t="s">
        <v>9</v>
      </c>
      <c r="E2971" s="2" t="s">
        <v>138</v>
      </c>
    </row>
    <row r="2972" spans="1:5" s="23" customFormat="1" ht="12.75" customHeight="1" x14ac:dyDescent="0.2">
      <c r="A2972" s="1" t="s">
        <v>2409</v>
      </c>
      <c r="B2972" s="1" t="s">
        <v>7</v>
      </c>
      <c r="C2972" s="1" t="s">
        <v>7056</v>
      </c>
      <c r="D2972" s="1" t="s">
        <v>9</v>
      </c>
      <c r="E2972" s="2" t="s">
        <v>142</v>
      </c>
    </row>
    <row r="2973" spans="1:5" s="23" customFormat="1" ht="12.75" customHeight="1" x14ac:dyDescent="0.2">
      <c r="A2973" s="1" t="s">
        <v>2409</v>
      </c>
      <c r="B2973" s="1" t="s">
        <v>7</v>
      </c>
      <c r="C2973" s="1" t="s">
        <v>7057</v>
      </c>
      <c r="D2973" s="1" t="s">
        <v>9</v>
      </c>
      <c r="E2973" s="2" t="s">
        <v>142</v>
      </c>
    </row>
    <row r="2974" spans="1:5" s="23" customFormat="1" ht="12.75" customHeight="1" x14ac:dyDescent="0.2">
      <c r="A2974" s="1" t="s">
        <v>2409</v>
      </c>
      <c r="B2974" s="1" t="s">
        <v>7</v>
      </c>
      <c r="C2974" s="1" t="s">
        <v>7058</v>
      </c>
      <c r="D2974" s="1" t="s">
        <v>9</v>
      </c>
      <c r="E2974" s="2" t="s">
        <v>142</v>
      </c>
    </row>
    <row r="2975" spans="1:5" s="23" customFormat="1" ht="12.75" customHeight="1" x14ac:dyDescent="0.2">
      <c r="A2975" s="1" t="s">
        <v>2409</v>
      </c>
      <c r="B2975" s="1" t="s">
        <v>7</v>
      </c>
      <c r="C2975" s="1" t="s">
        <v>7059</v>
      </c>
      <c r="D2975" s="1" t="s">
        <v>9</v>
      </c>
      <c r="E2975" s="2" t="s">
        <v>142</v>
      </c>
    </row>
    <row r="2976" spans="1:5" s="23" customFormat="1" ht="12.75" customHeight="1" x14ac:dyDescent="0.2">
      <c r="A2976" s="1" t="s">
        <v>2409</v>
      </c>
      <c r="B2976" s="1" t="s">
        <v>7</v>
      </c>
      <c r="C2976" s="1" t="s">
        <v>7060</v>
      </c>
      <c r="D2976" s="1" t="s">
        <v>9</v>
      </c>
      <c r="E2976" s="2" t="s">
        <v>142</v>
      </c>
    </row>
    <row r="2977" spans="1:5" s="23" customFormat="1" ht="12.75" customHeight="1" x14ac:dyDescent="0.2">
      <c r="A2977" s="1" t="s">
        <v>2409</v>
      </c>
      <c r="B2977" s="1" t="s">
        <v>7</v>
      </c>
      <c r="C2977" s="1" t="s">
        <v>149</v>
      </c>
      <c r="D2977" s="1" t="s">
        <v>9</v>
      </c>
      <c r="E2977" s="2" t="s">
        <v>142</v>
      </c>
    </row>
    <row r="2978" spans="1:5" s="23" customFormat="1" ht="12.75" customHeight="1" x14ac:dyDescent="0.2">
      <c r="A2978" s="1" t="s">
        <v>2409</v>
      </c>
      <c r="B2978" s="1" t="s">
        <v>7</v>
      </c>
      <c r="C2978" s="1" t="s">
        <v>7061</v>
      </c>
      <c r="D2978" s="1" t="s">
        <v>9</v>
      </c>
      <c r="E2978" s="2" t="s">
        <v>142</v>
      </c>
    </row>
    <row r="2979" spans="1:5" s="23" customFormat="1" ht="12.75" customHeight="1" x14ac:dyDescent="0.2">
      <c r="A2979" s="1" t="s">
        <v>2409</v>
      </c>
      <c r="B2979" s="1" t="s">
        <v>7</v>
      </c>
      <c r="C2979" s="1" t="s">
        <v>6926</v>
      </c>
      <c r="D2979" s="1" t="s">
        <v>9</v>
      </c>
      <c r="E2979" s="2" t="s">
        <v>142</v>
      </c>
    </row>
    <row r="2980" spans="1:5" s="23" customFormat="1" ht="12.75" customHeight="1" x14ac:dyDescent="0.2">
      <c r="A2980" s="1" t="s">
        <v>2409</v>
      </c>
      <c r="B2980" s="1" t="s">
        <v>7</v>
      </c>
      <c r="C2980" s="1" t="s">
        <v>3326</v>
      </c>
      <c r="D2980" s="1" t="s">
        <v>9</v>
      </c>
      <c r="E2980" s="2" t="s">
        <v>142</v>
      </c>
    </row>
    <row r="2981" spans="1:5" s="23" customFormat="1" ht="12.75" customHeight="1" x14ac:dyDescent="0.2">
      <c r="A2981" s="1" t="s">
        <v>2409</v>
      </c>
      <c r="B2981" s="1" t="s">
        <v>7</v>
      </c>
      <c r="C2981" s="1" t="s">
        <v>1177</v>
      </c>
      <c r="D2981" s="1" t="s">
        <v>9</v>
      </c>
      <c r="E2981" s="2" t="s">
        <v>142</v>
      </c>
    </row>
    <row r="2982" spans="1:5" s="23" customFormat="1" ht="12.75" customHeight="1" x14ac:dyDescent="0.2">
      <c r="A2982" s="1" t="s">
        <v>2409</v>
      </c>
      <c r="B2982" s="1" t="s">
        <v>7</v>
      </c>
      <c r="C2982" s="1" t="s">
        <v>3323</v>
      </c>
      <c r="D2982" s="1" t="s">
        <v>9</v>
      </c>
      <c r="E2982" s="2" t="s">
        <v>142</v>
      </c>
    </row>
    <row r="2983" spans="1:5" s="23" customFormat="1" ht="12.75" customHeight="1" x14ac:dyDescent="0.2">
      <c r="A2983" s="1" t="s">
        <v>2409</v>
      </c>
      <c r="B2983" s="1" t="s">
        <v>7</v>
      </c>
      <c r="C2983" s="1" t="s">
        <v>7062</v>
      </c>
      <c r="D2983" s="1" t="s">
        <v>9</v>
      </c>
      <c r="E2983" s="2" t="s">
        <v>151</v>
      </c>
    </row>
    <row r="2984" spans="1:5" s="23" customFormat="1" ht="12.75" customHeight="1" x14ac:dyDescent="0.2">
      <c r="A2984" s="1" t="s">
        <v>2409</v>
      </c>
      <c r="B2984" s="1" t="s">
        <v>7</v>
      </c>
      <c r="C2984" s="1" t="s">
        <v>7062</v>
      </c>
      <c r="D2984" s="1" t="s">
        <v>9</v>
      </c>
      <c r="E2984" s="2" t="s">
        <v>151</v>
      </c>
    </row>
    <row r="2985" spans="1:5" s="23" customFormat="1" ht="12.75" customHeight="1" x14ac:dyDescent="0.2">
      <c r="A2985" s="1" t="s">
        <v>2409</v>
      </c>
      <c r="B2985" s="1" t="s">
        <v>7</v>
      </c>
      <c r="C2985" s="1" t="s">
        <v>1171</v>
      </c>
      <c r="D2985" s="1" t="s">
        <v>9</v>
      </c>
      <c r="E2985" s="2" t="s">
        <v>151</v>
      </c>
    </row>
    <row r="2986" spans="1:5" s="23" customFormat="1" ht="12.75" customHeight="1" x14ac:dyDescent="0.2">
      <c r="A2986" s="1" t="s">
        <v>2409</v>
      </c>
      <c r="B2986" s="1" t="s">
        <v>7</v>
      </c>
      <c r="C2986" s="1" t="s">
        <v>3328</v>
      </c>
      <c r="D2986" s="1" t="s">
        <v>9</v>
      </c>
      <c r="E2986" s="2" t="s">
        <v>151</v>
      </c>
    </row>
    <row r="2987" spans="1:5" s="23" customFormat="1" ht="12.75" customHeight="1" x14ac:dyDescent="0.2">
      <c r="A2987" s="1" t="s">
        <v>2409</v>
      </c>
      <c r="B2987" s="1" t="s">
        <v>7</v>
      </c>
      <c r="C2987" s="1" t="s">
        <v>7063</v>
      </c>
      <c r="D2987" s="1" t="s">
        <v>9</v>
      </c>
      <c r="E2987" s="2" t="s">
        <v>151</v>
      </c>
    </row>
    <row r="2988" spans="1:5" s="23" customFormat="1" ht="12.75" customHeight="1" x14ac:dyDescent="0.2">
      <c r="A2988" s="2" t="s">
        <v>2409</v>
      </c>
      <c r="B2988" s="2" t="s">
        <v>7</v>
      </c>
      <c r="C2988" s="2" t="s">
        <v>7064</v>
      </c>
      <c r="D2988" s="2" t="s">
        <v>280</v>
      </c>
      <c r="E2988" s="2" t="s">
        <v>6766</v>
      </c>
    </row>
    <row r="2989" spans="1:5" s="23" customFormat="1" ht="12.75" customHeight="1" x14ac:dyDescent="0.2">
      <c r="A2989" s="2" t="s">
        <v>2409</v>
      </c>
      <c r="B2989" s="2" t="s">
        <v>7</v>
      </c>
      <c r="C2989" s="2" t="s">
        <v>7065</v>
      </c>
      <c r="D2989" s="2" t="s">
        <v>41</v>
      </c>
      <c r="E2989" s="2" t="s">
        <v>164</v>
      </c>
    </row>
    <row r="2990" spans="1:5" s="23" customFormat="1" ht="12.75" customHeight="1" x14ac:dyDescent="0.2">
      <c r="A2990" s="2" t="s">
        <v>2409</v>
      </c>
      <c r="B2990" s="2" t="s">
        <v>7</v>
      </c>
      <c r="C2990" s="2" t="s">
        <v>7066</v>
      </c>
      <c r="D2990" s="2" t="s">
        <v>41</v>
      </c>
      <c r="E2990" s="2" t="s">
        <v>164</v>
      </c>
    </row>
    <row r="2991" spans="1:5" s="23" customFormat="1" ht="12.75" customHeight="1" x14ac:dyDescent="0.2">
      <c r="A2991" s="2" t="s">
        <v>2409</v>
      </c>
      <c r="B2991" s="2" t="s">
        <v>7</v>
      </c>
      <c r="C2991" s="2" t="s">
        <v>7067</v>
      </c>
      <c r="D2991" s="2" t="s">
        <v>41</v>
      </c>
      <c r="E2991" s="2" t="s">
        <v>164</v>
      </c>
    </row>
    <row r="2992" spans="1:5" s="23" customFormat="1" ht="12.75" customHeight="1" x14ac:dyDescent="0.2">
      <c r="A2992" s="2" t="s">
        <v>2409</v>
      </c>
      <c r="B2992" s="2" t="s">
        <v>7</v>
      </c>
      <c r="C2992" s="2" t="s">
        <v>163</v>
      </c>
      <c r="D2992" s="2" t="s">
        <v>41</v>
      </c>
      <c r="E2992" s="2" t="s">
        <v>164</v>
      </c>
    </row>
    <row r="2993" spans="1:5" s="23" customFormat="1" ht="12.75" customHeight="1" x14ac:dyDescent="0.2">
      <c r="A2993" s="2" t="s">
        <v>2409</v>
      </c>
      <c r="B2993" s="2" t="s">
        <v>7</v>
      </c>
      <c r="C2993" s="2" t="s">
        <v>7068</v>
      </c>
      <c r="D2993" s="2" t="s">
        <v>15</v>
      </c>
      <c r="E2993" s="2" t="s">
        <v>1251</v>
      </c>
    </row>
    <row r="2994" spans="1:5" s="23" customFormat="1" ht="12.75" customHeight="1" x14ac:dyDescent="0.2">
      <c r="A2994" s="2" t="s">
        <v>2409</v>
      </c>
      <c r="B2994" s="2" t="s">
        <v>7</v>
      </c>
      <c r="C2994" s="2" t="s">
        <v>3715</v>
      </c>
      <c r="D2994" s="2" t="s">
        <v>156</v>
      </c>
      <c r="E2994" s="2" t="s">
        <v>171</v>
      </c>
    </row>
    <row r="2995" spans="1:5" s="23" customFormat="1" ht="12.75" customHeight="1" x14ac:dyDescent="0.2">
      <c r="A2995" s="2" t="s">
        <v>2409</v>
      </c>
      <c r="B2995" s="2" t="s">
        <v>7</v>
      </c>
      <c r="C2995" s="2" t="s">
        <v>7069</v>
      </c>
      <c r="D2995" s="2" t="s">
        <v>156</v>
      </c>
      <c r="E2995" s="2" t="s">
        <v>171</v>
      </c>
    </row>
    <row r="2996" spans="1:5" s="23" customFormat="1" ht="12.75" customHeight="1" x14ac:dyDescent="0.2">
      <c r="A2996" s="2" t="s">
        <v>2409</v>
      </c>
      <c r="B2996" s="2" t="s">
        <v>7</v>
      </c>
      <c r="C2996" s="2" t="s">
        <v>7070</v>
      </c>
      <c r="D2996" s="2" t="s">
        <v>156</v>
      </c>
      <c r="E2996" s="2" t="s">
        <v>171</v>
      </c>
    </row>
    <row r="2997" spans="1:5" s="23" customFormat="1" ht="12.75" customHeight="1" x14ac:dyDescent="0.2">
      <c r="A2997" s="2" t="s">
        <v>2409</v>
      </c>
      <c r="B2997" s="2" t="s">
        <v>7</v>
      </c>
      <c r="C2997" s="2" t="s">
        <v>7071</v>
      </c>
      <c r="D2997" s="2" t="s">
        <v>156</v>
      </c>
      <c r="E2997" s="2" t="s">
        <v>171</v>
      </c>
    </row>
    <row r="2998" spans="1:5" s="23" customFormat="1" ht="12.75" customHeight="1" x14ac:dyDescent="0.2">
      <c r="A2998" s="2" t="s">
        <v>2409</v>
      </c>
      <c r="B2998" s="2" t="s">
        <v>7</v>
      </c>
      <c r="C2998" s="2" t="s">
        <v>7072</v>
      </c>
      <c r="D2998" s="2" t="s">
        <v>156</v>
      </c>
      <c r="E2998" s="2" t="s">
        <v>171</v>
      </c>
    </row>
    <row r="2999" spans="1:5" s="23" customFormat="1" ht="12.75" customHeight="1" x14ac:dyDescent="0.2">
      <c r="A2999" s="2" t="s">
        <v>2409</v>
      </c>
      <c r="B2999" s="2" t="s">
        <v>7</v>
      </c>
      <c r="C2999" s="2" t="s">
        <v>7073</v>
      </c>
      <c r="D2999" s="2" t="s">
        <v>156</v>
      </c>
      <c r="E2999" s="2" t="s">
        <v>171</v>
      </c>
    </row>
    <row r="3000" spans="1:5" s="23" customFormat="1" ht="12.75" customHeight="1" x14ac:dyDescent="0.2">
      <c r="A3000" s="2" t="s">
        <v>2409</v>
      </c>
      <c r="B3000" s="2" t="s">
        <v>7</v>
      </c>
      <c r="C3000" s="2" t="s">
        <v>1267</v>
      </c>
      <c r="D3000" s="2" t="s">
        <v>156</v>
      </c>
      <c r="E3000" s="2" t="s">
        <v>171</v>
      </c>
    </row>
    <row r="3001" spans="1:5" s="23" customFormat="1" ht="12.75" customHeight="1" x14ac:dyDescent="0.2">
      <c r="A3001" s="2" t="s">
        <v>2409</v>
      </c>
      <c r="B3001" s="2" t="s">
        <v>7</v>
      </c>
      <c r="C3001" s="2" t="s">
        <v>7074</v>
      </c>
      <c r="D3001" s="2" t="s">
        <v>156</v>
      </c>
      <c r="E3001" s="2" t="s">
        <v>171</v>
      </c>
    </row>
    <row r="3002" spans="1:5" s="23" customFormat="1" ht="12.75" customHeight="1" x14ac:dyDescent="0.2">
      <c r="A3002" s="2" t="s">
        <v>2409</v>
      </c>
      <c r="B3002" s="2" t="s">
        <v>7</v>
      </c>
      <c r="C3002" s="2" t="s">
        <v>330</v>
      </c>
      <c r="D3002" s="2" t="s">
        <v>156</v>
      </c>
      <c r="E3002" s="2" t="s">
        <v>171</v>
      </c>
    </row>
    <row r="3003" spans="1:5" s="23" customFormat="1" ht="12.75" customHeight="1" x14ac:dyDescent="0.2">
      <c r="A3003" s="2" t="s">
        <v>2409</v>
      </c>
      <c r="B3003" s="2" t="s">
        <v>7</v>
      </c>
      <c r="C3003" s="2" t="s">
        <v>65</v>
      </c>
      <c r="D3003" s="2" t="s">
        <v>63</v>
      </c>
      <c r="E3003" s="2" t="s">
        <v>174</v>
      </c>
    </row>
    <row r="3004" spans="1:5" s="23" customFormat="1" ht="12.75" customHeight="1" x14ac:dyDescent="0.2">
      <c r="A3004" s="1" t="s">
        <v>2409</v>
      </c>
      <c r="B3004" s="1" t="s">
        <v>7</v>
      </c>
      <c r="C3004" s="1" t="s">
        <v>7075</v>
      </c>
      <c r="D3004" s="1" t="s">
        <v>156</v>
      </c>
      <c r="E3004" s="2" t="s">
        <v>182</v>
      </c>
    </row>
    <row r="3005" spans="1:5" s="23" customFormat="1" ht="12.75" customHeight="1" x14ac:dyDescent="0.2">
      <c r="A3005" s="1" t="s">
        <v>2409</v>
      </c>
      <c r="B3005" s="1" t="s">
        <v>7</v>
      </c>
      <c r="C3005" s="1" t="s">
        <v>7076</v>
      </c>
      <c r="D3005" s="1" t="s">
        <v>156</v>
      </c>
      <c r="E3005" s="2" t="s">
        <v>182</v>
      </c>
    </row>
    <row r="3006" spans="1:5" s="23" customFormat="1" ht="12.75" customHeight="1" x14ac:dyDescent="0.2">
      <c r="A3006" s="1" t="s">
        <v>2409</v>
      </c>
      <c r="B3006" s="1" t="s">
        <v>7</v>
      </c>
      <c r="C3006" s="1" t="s">
        <v>183</v>
      </c>
      <c r="D3006" s="1" t="s">
        <v>156</v>
      </c>
      <c r="E3006" s="2" t="s">
        <v>182</v>
      </c>
    </row>
    <row r="3007" spans="1:5" s="23" customFormat="1" ht="12.75" customHeight="1" x14ac:dyDescent="0.2">
      <c r="A3007" s="1" t="s">
        <v>2409</v>
      </c>
      <c r="B3007" s="1" t="s">
        <v>7</v>
      </c>
      <c r="C3007" s="1" t="s">
        <v>7077</v>
      </c>
      <c r="D3007" s="1" t="s">
        <v>156</v>
      </c>
      <c r="E3007" s="2" t="s">
        <v>182</v>
      </c>
    </row>
    <row r="3008" spans="1:5" s="23" customFormat="1" ht="12.75" customHeight="1" x14ac:dyDescent="0.2">
      <c r="A3008" s="2" t="s">
        <v>2409</v>
      </c>
      <c r="B3008" s="2" t="s">
        <v>7</v>
      </c>
      <c r="C3008" s="2" t="s">
        <v>7078</v>
      </c>
      <c r="D3008" s="2" t="s">
        <v>44</v>
      </c>
      <c r="E3008" s="2" t="s">
        <v>7079</v>
      </c>
    </row>
    <row r="3009" spans="1:5" s="23" customFormat="1" ht="12.75" customHeight="1" x14ac:dyDescent="0.2">
      <c r="A3009" s="2" t="s">
        <v>2409</v>
      </c>
      <c r="B3009" s="2" t="s">
        <v>7</v>
      </c>
      <c r="C3009" s="2" t="s">
        <v>7080</v>
      </c>
      <c r="D3009" s="2" t="s">
        <v>53</v>
      </c>
      <c r="E3009" s="2" t="s">
        <v>7081</v>
      </c>
    </row>
    <row r="3010" spans="1:5" s="23" customFormat="1" ht="12.75" customHeight="1" x14ac:dyDescent="0.2">
      <c r="A3010" s="2" t="s">
        <v>2409</v>
      </c>
      <c r="B3010" s="2" t="s">
        <v>7</v>
      </c>
      <c r="C3010" s="2" t="s">
        <v>3352</v>
      </c>
      <c r="D3010" s="2" t="s">
        <v>53</v>
      </c>
      <c r="E3010" s="2" t="s">
        <v>3353</v>
      </c>
    </row>
    <row r="3011" spans="1:5" s="23" customFormat="1" ht="12.75" customHeight="1" x14ac:dyDescent="0.2">
      <c r="A3011" s="2" t="s">
        <v>2409</v>
      </c>
      <c r="B3011" s="2" t="s">
        <v>7</v>
      </c>
      <c r="C3011" s="2" t="s">
        <v>2937</v>
      </c>
      <c r="D3011" s="2" t="s">
        <v>53</v>
      </c>
      <c r="E3011" s="9" t="s">
        <v>2936</v>
      </c>
    </row>
    <row r="3012" spans="1:5" s="23" customFormat="1" ht="12.75" customHeight="1" x14ac:dyDescent="0.2">
      <c r="A3012" s="2" t="s">
        <v>2409</v>
      </c>
      <c r="B3012" s="2" t="s">
        <v>7</v>
      </c>
      <c r="C3012" s="2" t="s">
        <v>7082</v>
      </c>
      <c r="D3012" s="2" t="s">
        <v>53</v>
      </c>
      <c r="E3012" s="2" t="s">
        <v>1342</v>
      </c>
    </row>
    <row r="3013" spans="1:5" s="23" customFormat="1" ht="12.75" customHeight="1" x14ac:dyDescent="0.2">
      <c r="A3013" s="2" t="s">
        <v>2409</v>
      </c>
      <c r="B3013" s="2" t="s">
        <v>7</v>
      </c>
      <c r="C3013" s="2" t="s">
        <v>7083</v>
      </c>
      <c r="D3013" s="2" t="s">
        <v>53</v>
      </c>
      <c r="E3013" s="2" t="s">
        <v>7084</v>
      </c>
    </row>
    <row r="3014" spans="1:5" s="23" customFormat="1" ht="12.75" customHeight="1" x14ac:dyDescent="0.2">
      <c r="A3014" s="2" t="s">
        <v>2409</v>
      </c>
      <c r="B3014" s="2" t="s">
        <v>7</v>
      </c>
      <c r="C3014" s="2" t="s">
        <v>7085</v>
      </c>
      <c r="D3014" s="2" t="s">
        <v>53</v>
      </c>
      <c r="E3014" s="2" t="s">
        <v>2585</v>
      </c>
    </row>
    <row r="3015" spans="1:5" s="23" customFormat="1" ht="12.75" customHeight="1" x14ac:dyDescent="0.2">
      <c r="A3015" s="2" t="s">
        <v>2409</v>
      </c>
      <c r="B3015" s="2" t="s">
        <v>7</v>
      </c>
      <c r="C3015" s="2" t="s">
        <v>7086</v>
      </c>
      <c r="D3015" s="2" t="s">
        <v>53</v>
      </c>
      <c r="E3015" s="2" t="s">
        <v>1342</v>
      </c>
    </row>
    <row r="3016" spans="1:5" s="23" customFormat="1" ht="12.75" customHeight="1" x14ac:dyDescent="0.2">
      <c r="A3016" s="2" t="s">
        <v>2409</v>
      </c>
      <c r="B3016" s="2" t="s">
        <v>7</v>
      </c>
      <c r="C3016" s="2" t="s">
        <v>7087</v>
      </c>
      <c r="D3016" s="2" t="s">
        <v>53</v>
      </c>
      <c r="E3016" s="2" t="s">
        <v>3349</v>
      </c>
    </row>
    <row r="3017" spans="1:5" s="23" customFormat="1" ht="12.75" customHeight="1" x14ac:dyDescent="0.2">
      <c r="A3017" s="2" t="s">
        <v>2409</v>
      </c>
      <c r="B3017" s="2" t="s">
        <v>7</v>
      </c>
      <c r="C3017" s="2" t="s">
        <v>7088</v>
      </c>
      <c r="D3017" s="2" t="s">
        <v>53</v>
      </c>
      <c r="E3017" s="2" t="s">
        <v>200</v>
      </c>
    </row>
    <row r="3018" spans="1:5" s="23" customFormat="1" ht="12.75" customHeight="1" x14ac:dyDescent="0.2">
      <c r="A3018" s="2" t="s">
        <v>2409</v>
      </c>
      <c r="B3018" s="2" t="s">
        <v>7</v>
      </c>
      <c r="C3018" s="2" t="s">
        <v>7089</v>
      </c>
      <c r="D3018" s="2" t="s">
        <v>53</v>
      </c>
      <c r="E3018" s="2" t="s">
        <v>2585</v>
      </c>
    </row>
    <row r="3019" spans="1:5" s="23" customFormat="1" ht="12.75" customHeight="1" x14ac:dyDescent="0.2">
      <c r="A3019" s="2" t="s">
        <v>2409</v>
      </c>
      <c r="B3019" s="2" t="s">
        <v>7</v>
      </c>
      <c r="C3019" s="2" t="s">
        <v>7090</v>
      </c>
      <c r="D3019" s="2" t="s">
        <v>53</v>
      </c>
      <c r="E3019" s="2" t="s">
        <v>1342</v>
      </c>
    </row>
    <row r="3020" spans="1:5" s="23" customFormat="1" ht="12.75" customHeight="1" x14ac:dyDescent="0.2">
      <c r="A3020" s="2" t="s">
        <v>2409</v>
      </c>
      <c r="B3020" s="2" t="s">
        <v>7</v>
      </c>
      <c r="C3020" s="2" t="s">
        <v>7091</v>
      </c>
      <c r="D3020" s="2" t="s">
        <v>53</v>
      </c>
      <c r="E3020" s="2" t="s">
        <v>2589</v>
      </c>
    </row>
    <row r="3021" spans="1:5" s="23" customFormat="1" ht="12.75" customHeight="1" x14ac:dyDescent="0.2">
      <c r="A3021" s="2" t="s">
        <v>2409</v>
      </c>
      <c r="B3021" s="2" t="s">
        <v>7</v>
      </c>
      <c r="C3021" s="2" t="s">
        <v>7092</v>
      </c>
      <c r="D3021" s="2" t="s">
        <v>53</v>
      </c>
      <c r="E3021" s="2" t="s">
        <v>7084</v>
      </c>
    </row>
    <row r="3022" spans="1:5" s="23" customFormat="1" ht="12.75" customHeight="1" x14ac:dyDescent="0.2">
      <c r="A3022" s="2" t="s">
        <v>2409</v>
      </c>
      <c r="B3022" s="2" t="s">
        <v>7</v>
      </c>
      <c r="C3022" s="2" t="s">
        <v>4315</v>
      </c>
      <c r="D3022" s="2" t="s">
        <v>53</v>
      </c>
      <c r="E3022" s="2" t="s">
        <v>4316</v>
      </c>
    </row>
    <row r="3023" spans="1:5" s="23" customFormat="1" ht="12.75" customHeight="1" x14ac:dyDescent="0.2">
      <c r="A3023" s="2" t="s">
        <v>2409</v>
      </c>
      <c r="B3023" s="2" t="s">
        <v>7</v>
      </c>
      <c r="C3023" s="2" t="s">
        <v>1375</v>
      </c>
      <c r="D3023" s="2" t="s">
        <v>53</v>
      </c>
      <c r="E3023" s="2" t="s">
        <v>200</v>
      </c>
    </row>
    <row r="3024" spans="1:5" s="23" customFormat="1" ht="12.75" customHeight="1" x14ac:dyDescent="0.2">
      <c r="A3024" s="2" t="s">
        <v>2409</v>
      </c>
      <c r="B3024" s="2" t="s">
        <v>7</v>
      </c>
      <c r="C3024" s="2" t="s">
        <v>7093</v>
      </c>
      <c r="D3024" s="2" t="s">
        <v>53</v>
      </c>
      <c r="E3024" s="2" t="s">
        <v>3349</v>
      </c>
    </row>
    <row r="3025" spans="1:5" s="23" customFormat="1" ht="12.75" customHeight="1" x14ac:dyDescent="0.2">
      <c r="A3025" s="2" t="s">
        <v>2409</v>
      </c>
      <c r="B3025" s="2" t="s">
        <v>7</v>
      </c>
      <c r="C3025" s="2" t="s">
        <v>7094</v>
      </c>
      <c r="D3025" s="2" t="s">
        <v>53</v>
      </c>
      <c r="E3025" s="2" t="s">
        <v>7095</v>
      </c>
    </row>
    <row r="3026" spans="1:5" s="23" customFormat="1" ht="12.75" customHeight="1" x14ac:dyDescent="0.2">
      <c r="A3026" s="2" t="s">
        <v>2409</v>
      </c>
      <c r="B3026" s="2" t="s">
        <v>7</v>
      </c>
      <c r="C3026" s="2" t="s">
        <v>1371</v>
      </c>
      <c r="D3026" s="2" t="s">
        <v>53</v>
      </c>
      <c r="E3026" s="2" t="s">
        <v>1355</v>
      </c>
    </row>
    <row r="3027" spans="1:5" s="23" customFormat="1" ht="12.75" customHeight="1" x14ac:dyDescent="0.2">
      <c r="A3027" s="2" t="s">
        <v>2409</v>
      </c>
      <c r="B3027" s="2" t="s">
        <v>7</v>
      </c>
      <c r="C3027" s="2" t="s">
        <v>7096</v>
      </c>
      <c r="D3027" s="2" t="s">
        <v>53</v>
      </c>
      <c r="E3027" s="2" t="s">
        <v>1342</v>
      </c>
    </row>
    <row r="3028" spans="1:5" s="23" customFormat="1" ht="12.75" customHeight="1" x14ac:dyDescent="0.2">
      <c r="A3028" s="2" t="s">
        <v>2409</v>
      </c>
      <c r="B3028" s="2" t="s">
        <v>7</v>
      </c>
      <c r="C3028" s="2" t="s">
        <v>7097</v>
      </c>
      <c r="D3028" s="2" t="s">
        <v>53</v>
      </c>
      <c r="E3028" s="2" t="s">
        <v>7098</v>
      </c>
    </row>
    <row r="3029" spans="1:5" s="23" customFormat="1" ht="12.75" customHeight="1" x14ac:dyDescent="0.2">
      <c r="A3029" s="2" t="s">
        <v>2409</v>
      </c>
      <c r="B3029" s="2" t="s">
        <v>7</v>
      </c>
      <c r="C3029" s="2" t="s">
        <v>7099</v>
      </c>
      <c r="D3029" s="2" t="s">
        <v>53</v>
      </c>
      <c r="E3029" s="2" t="s">
        <v>3772</v>
      </c>
    </row>
    <row r="3030" spans="1:5" s="23" customFormat="1" ht="12.75" customHeight="1" x14ac:dyDescent="0.2">
      <c r="A3030" s="2" t="s">
        <v>2409</v>
      </c>
      <c r="B3030" s="2" t="s">
        <v>7</v>
      </c>
      <c r="C3030" s="2" t="s">
        <v>7100</v>
      </c>
      <c r="D3030" s="2" t="s">
        <v>53</v>
      </c>
      <c r="E3030" s="2" t="s">
        <v>1355</v>
      </c>
    </row>
    <row r="3031" spans="1:5" s="23" customFormat="1" ht="12.75" customHeight="1" x14ac:dyDescent="0.2">
      <c r="A3031" s="2" t="s">
        <v>2409</v>
      </c>
      <c r="B3031" s="2" t="s">
        <v>7</v>
      </c>
      <c r="C3031" s="2" t="s">
        <v>7101</v>
      </c>
      <c r="D3031" s="2" t="s">
        <v>53</v>
      </c>
      <c r="E3031" s="2" t="s">
        <v>2595</v>
      </c>
    </row>
    <row r="3032" spans="1:5" s="23" customFormat="1" ht="12.75" customHeight="1" x14ac:dyDescent="0.2">
      <c r="A3032" s="2" t="s">
        <v>2409</v>
      </c>
      <c r="B3032" s="2" t="s">
        <v>7</v>
      </c>
      <c r="C3032" s="2" t="s">
        <v>1373</v>
      </c>
      <c r="D3032" s="2" t="s">
        <v>53</v>
      </c>
      <c r="E3032" s="2" t="s">
        <v>1331</v>
      </c>
    </row>
    <row r="3033" spans="1:5" s="23" customFormat="1" ht="12.75" customHeight="1" x14ac:dyDescent="0.2">
      <c r="A3033" s="2" t="s">
        <v>2409</v>
      </c>
      <c r="B3033" s="2" t="s">
        <v>7</v>
      </c>
      <c r="C3033" s="2" t="s">
        <v>7102</v>
      </c>
      <c r="D3033" s="2" t="s">
        <v>205</v>
      </c>
      <c r="E3033" s="2" t="s">
        <v>3378</v>
      </c>
    </row>
    <row r="3034" spans="1:5" s="23" customFormat="1" ht="12.75" customHeight="1" x14ac:dyDescent="0.2">
      <c r="A3034" s="2" t="s">
        <v>2409</v>
      </c>
      <c r="B3034" s="2" t="s">
        <v>7</v>
      </c>
      <c r="C3034" s="2" t="s">
        <v>7103</v>
      </c>
      <c r="D3034" s="2" t="s">
        <v>205</v>
      </c>
      <c r="E3034" s="2" t="s">
        <v>1402</v>
      </c>
    </row>
    <row r="3035" spans="1:5" s="23" customFormat="1" ht="12.75" customHeight="1" x14ac:dyDescent="0.2">
      <c r="A3035" s="2" t="s">
        <v>2409</v>
      </c>
      <c r="B3035" s="2" t="s">
        <v>7</v>
      </c>
      <c r="C3035" s="2" t="s">
        <v>7104</v>
      </c>
      <c r="D3035" s="2" t="s">
        <v>205</v>
      </c>
      <c r="E3035" s="2" t="s">
        <v>208</v>
      </c>
    </row>
    <row r="3036" spans="1:5" s="23" customFormat="1" ht="12.75" customHeight="1" x14ac:dyDescent="0.2">
      <c r="A3036" s="2" t="s">
        <v>2409</v>
      </c>
      <c r="B3036" s="2" t="s">
        <v>7</v>
      </c>
      <c r="C3036" s="2" t="s">
        <v>4330</v>
      </c>
      <c r="D3036" s="2" t="s">
        <v>205</v>
      </c>
      <c r="E3036" s="2" t="s">
        <v>208</v>
      </c>
    </row>
    <row r="3037" spans="1:5" s="23" customFormat="1" ht="12.75" customHeight="1" x14ac:dyDescent="0.2">
      <c r="A3037" s="2" t="s">
        <v>2409</v>
      </c>
      <c r="B3037" s="2" t="s">
        <v>7</v>
      </c>
      <c r="C3037" s="2" t="s">
        <v>3384</v>
      </c>
      <c r="D3037" s="2" t="s">
        <v>205</v>
      </c>
      <c r="E3037" s="2" t="s">
        <v>208</v>
      </c>
    </row>
    <row r="3038" spans="1:5" s="23" customFormat="1" ht="12.75" customHeight="1" x14ac:dyDescent="0.2">
      <c r="A3038" s="2" t="s">
        <v>2409</v>
      </c>
      <c r="B3038" s="2" t="s">
        <v>7</v>
      </c>
      <c r="C3038" s="2" t="s">
        <v>3197</v>
      </c>
      <c r="D3038" s="2" t="s">
        <v>205</v>
      </c>
      <c r="E3038" s="2" t="s">
        <v>2297</v>
      </c>
    </row>
    <row r="3039" spans="1:5" s="23" customFormat="1" ht="12.75" customHeight="1" x14ac:dyDescent="0.2">
      <c r="A3039" s="2" t="s">
        <v>2409</v>
      </c>
      <c r="B3039" s="2" t="s">
        <v>7</v>
      </c>
      <c r="C3039" s="2" t="s">
        <v>7105</v>
      </c>
      <c r="D3039" s="2" t="s">
        <v>205</v>
      </c>
      <c r="E3039" s="2" t="s">
        <v>212</v>
      </c>
    </row>
    <row r="3040" spans="1:5" s="23" customFormat="1" ht="12.75" customHeight="1" x14ac:dyDescent="0.2">
      <c r="A3040" s="2" t="s">
        <v>2409</v>
      </c>
      <c r="B3040" s="2" t="s">
        <v>7</v>
      </c>
      <c r="C3040" s="2" t="s">
        <v>7106</v>
      </c>
      <c r="D3040" s="2" t="s">
        <v>205</v>
      </c>
      <c r="E3040" s="2" t="s">
        <v>7107</v>
      </c>
    </row>
    <row r="3041" spans="1:5" s="23" customFormat="1" ht="12.75" customHeight="1" x14ac:dyDescent="0.2">
      <c r="A3041" s="2" t="s">
        <v>2409</v>
      </c>
      <c r="B3041" s="2" t="s">
        <v>7</v>
      </c>
      <c r="C3041" s="2" t="s">
        <v>7108</v>
      </c>
      <c r="D3041" s="2" t="s">
        <v>205</v>
      </c>
      <c r="E3041" s="2" t="s">
        <v>7107</v>
      </c>
    </row>
    <row r="3042" spans="1:5" s="23" customFormat="1" ht="12.75" customHeight="1" x14ac:dyDescent="0.2">
      <c r="A3042" s="2" t="s">
        <v>2409</v>
      </c>
      <c r="B3042" s="2" t="s">
        <v>7</v>
      </c>
      <c r="C3042" s="2" t="s">
        <v>3053</v>
      </c>
      <c r="D3042" s="2" t="s">
        <v>205</v>
      </c>
      <c r="E3042" s="2" t="s">
        <v>214</v>
      </c>
    </row>
    <row r="3043" spans="1:5" s="23" customFormat="1" ht="12.75" customHeight="1" x14ac:dyDescent="0.2">
      <c r="A3043" s="2" t="s">
        <v>2409</v>
      </c>
      <c r="B3043" s="2" t="s">
        <v>7</v>
      </c>
      <c r="C3043" s="2" t="s">
        <v>7109</v>
      </c>
      <c r="D3043" s="2" t="s">
        <v>205</v>
      </c>
      <c r="E3043" s="2" t="s">
        <v>214</v>
      </c>
    </row>
    <row r="3044" spans="1:5" s="23" customFormat="1" ht="12.75" customHeight="1" x14ac:dyDescent="0.2">
      <c r="A3044" s="2" t="s">
        <v>2409</v>
      </c>
      <c r="B3044" s="2" t="s">
        <v>7</v>
      </c>
      <c r="C3044" s="2" t="s">
        <v>7110</v>
      </c>
      <c r="D3044" s="2" t="s">
        <v>205</v>
      </c>
      <c r="E3044" s="2" t="s">
        <v>214</v>
      </c>
    </row>
    <row r="3045" spans="1:5" s="23" customFormat="1" ht="12.75" customHeight="1" x14ac:dyDescent="0.2">
      <c r="A3045" s="2" t="s">
        <v>2409</v>
      </c>
      <c r="B3045" s="2" t="s">
        <v>7</v>
      </c>
      <c r="C3045" s="2" t="s">
        <v>7111</v>
      </c>
      <c r="D3045" s="2" t="s">
        <v>205</v>
      </c>
      <c r="E3045" s="2" t="s">
        <v>214</v>
      </c>
    </row>
    <row r="3046" spans="1:5" s="23" customFormat="1" ht="12.75" customHeight="1" x14ac:dyDescent="0.2">
      <c r="A3046" s="2" t="s">
        <v>2409</v>
      </c>
      <c r="B3046" s="2" t="s">
        <v>7</v>
      </c>
      <c r="C3046" s="2" t="s">
        <v>3836</v>
      </c>
      <c r="D3046" s="2" t="s">
        <v>205</v>
      </c>
      <c r="E3046" s="2" t="s">
        <v>214</v>
      </c>
    </row>
    <row r="3047" spans="1:5" s="23" customFormat="1" ht="12.75" customHeight="1" x14ac:dyDescent="0.2">
      <c r="A3047" s="2" t="s">
        <v>2409</v>
      </c>
      <c r="B3047" s="2" t="s">
        <v>7</v>
      </c>
      <c r="C3047" s="2" t="s">
        <v>7112</v>
      </c>
      <c r="D3047" s="2" t="s">
        <v>205</v>
      </c>
      <c r="E3047" s="2" t="s">
        <v>214</v>
      </c>
    </row>
    <row r="3048" spans="1:5" s="23" customFormat="1" ht="12.75" customHeight="1" x14ac:dyDescent="0.2">
      <c r="A3048" s="2" t="s">
        <v>2409</v>
      </c>
      <c r="B3048" s="2" t="s">
        <v>7</v>
      </c>
      <c r="C3048" s="2" t="s">
        <v>7113</v>
      </c>
      <c r="D3048" s="2" t="s">
        <v>205</v>
      </c>
      <c r="E3048" s="2" t="s">
        <v>214</v>
      </c>
    </row>
    <row r="3049" spans="1:5" s="23" customFormat="1" ht="12.75" customHeight="1" x14ac:dyDescent="0.2">
      <c r="A3049" s="2" t="s">
        <v>2409</v>
      </c>
      <c r="B3049" s="2" t="s">
        <v>7</v>
      </c>
      <c r="C3049" s="2" t="s">
        <v>7114</v>
      </c>
      <c r="D3049" s="2" t="s">
        <v>205</v>
      </c>
      <c r="E3049" s="2" t="s">
        <v>214</v>
      </c>
    </row>
    <row r="3050" spans="1:5" s="23" customFormat="1" ht="12.75" customHeight="1" x14ac:dyDescent="0.2">
      <c r="A3050" s="2" t="s">
        <v>2409</v>
      </c>
      <c r="B3050" s="2" t="s">
        <v>7</v>
      </c>
      <c r="C3050" s="2" t="s">
        <v>7115</v>
      </c>
      <c r="D3050" s="2" t="s">
        <v>205</v>
      </c>
      <c r="E3050" s="2" t="s">
        <v>214</v>
      </c>
    </row>
    <row r="3051" spans="1:5" s="23" customFormat="1" ht="12.75" customHeight="1" x14ac:dyDescent="0.2">
      <c r="A3051" s="2" t="s">
        <v>2409</v>
      </c>
      <c r="B3051" s="2" t="s">
        <v>7</v>
      </c>
      <c r="C3051" s="2" t="s">
        <v>7116</v>
      </c>
      <c r="D3051" s="2" t="s">
        <v>205</v>
      </c>
      <c r="E3051" s="2" t="s">
        <v>214</v>
      </c>
    </row>
    <row r="3052" spans="1:5" s="23" customFormat="1" ht="12.75" customHeight="1" x14ac:dyDescent="0.2">
      <c r="A3052" s="2" t="s">
        <v>2409</v>
      </c>
      <c r="B3052" s="2" t="s">
        <v>7</v>
      </c>
      <c r="C3052" s="2" t="s">
        <v>7117</v>
      </c>
      <c r="D3052" s="2" t="s">
        <v>205</v>
      </c>
      <c r="E3052" s="2" t="s">
        <v>216</v>
      </c>
    </row>
    <row r="3053" spans="1:5" s="23" customFormat="1" ht="12.75" customHeight="1" x14ac:dyDescent="0.2">
      <c r="A3053" s="2" t="s">
        <v>2409</v>
      </c>
      <c r="B3053" s="2" t="s">
        <v>7</v>
      </c>
      <c r="C3053" s="2" t="s">
        <v>3840</v>
      </c>
      <c r="D3053" s="2" t="s">
        <v>205</v>
      </c>
      <c r="E3053" s="2" t="s">
        <v>218</v>
      </c>
    </row>
    <row r="3054" spans="1:5" s="23" customFormat="1" ht="12.75" customHeight="1" x14ac:dyDescent="0.2">
      <c r="A3054" s="2" t="s">
        <v>2409</v>
      </c>
      <c r="B3054" s="2" t="s">
        <v>7</v>
      </c>
      <c r="C3054" s="2" t="s">
        <v>7118</v>
      </c>
      <c r="D3054" s="2" t="s">
        <v>205</v>
      </c>
      <c r="E3054" s="2" t="s">
        <v>218</v>
      </c>
    </row>
    <row r="3055" spans="1:5" s="23" customFormat="1" ht="12.75" customHeight="1" x14ac:dyDescent="0.2">
      <c r="A3055" s="2" t="s">
        <v>2409</v>
      </c>
      <c r="B3055" s="2" t="s">
        <v>7</v>
      </c>
      <c r="C3055" s="2" t="s">
        <v>2081</v>
      </c>
      <c r="D3055" s="2" t="s">
        <v>205</v>
      </c>
      <c r="E3055" s="2" t="s">
        <v>2036</v>
      </c>
    </row>
    <row r="3056" spans="1:5" s="23" customFormat="1" ht="12.75" customHeight="1" x14ac:dyDescent="0.2">
      <c r="A3056" s="2" t="s">
        <v>2409</v>
      </c>
      <c r="B3056" s="2" t="s">
        <v>7</v>
      </c>
      <c r="C3056" s="2" t="s">
        <v>7119</v>
      </c>
      <c r="D3056" s="2" t="s">
        <v>205</v>
      </c>
      <c r="E3056" s="2" t="s">
        <v>2036</v>
      </c>
    </row>
    <row r="3057" spans="1:5" s="23" customFormat="1" ht="12.75" customHeight="1" x14ac:dyDescent="0.2">
      <c r="A3057" s="2" t="s">
        <v>2409</v>
      </c>
      <c r="B3057" s="2" t="s">
        <v>7</v>
      </c>
      <c r="C3057" s="2" t="s">
        <v>6966</v>
      </c>
      <c r="D3057" s="2" t="s">
        <v>205</v>
      </c>
      <c r="E3057" s="2" t="s">
        <v>2036</v>
      </c>
    </row>
    <row r="3058" spans="1:5" s="23" customFormat="1" ht="12.75" customHeight="1" x14ac:dyDescent="0.2">
      <c r="A3058" s="2" t="s">
        <v>2409</v>
      </c>
      <c r="B3058" s="2" t="s">
        <v>7</v>
      </c>
      <c r="C3058" s="2" t="s">
        <v>7120</v>
      </c>
      <c r="D3058" s="2" t="s">
        <v>205</v>
      </c>
      <c r="E3058" s="2" t="s">
        <v>2036</v>
      </c>
    </row>
    <row r="3059" spans="1:5" s="23" customFormat="1" ht="12.75" customHeight="1" x14ac:dyDescent="0.2">
      <c r="A3059" s="2" t="s">
        <v>2409</v>
      </c>
      <c r="B3059" s="2" t="s">
        <v>7</v>
      </c>
      <c r="C3059" s="2" t="s">
        <v>7121</v>
      </c>
      <c r="D3059" s="2" t="s">
        <v>205</v>
      </c>
      <c r="E3059" s="2" t="s">
        <v>3364</v>
      </c>
    </row>
    <row r="3060" spans="1:5" s="23" customFormat="1" ht="12.75" customHeight="1" x14ac:dyDescent="0.2">
      <c r="A3060" s="2" t="s">
        <v>2409</v>
      </c>
      <c r="B3060" s="2" t="s">
        <v>7</v>
      </c>
      <c r="C3060" s="2" t="s">
        <v>7122</v>
      </c>
      <c r="D3060" s="2" t="s">
        <v>205</v>
      </c>
      <c r="E3060" s="2" t="s">
        <v>3364</v>
      </c>
    </row>
    <row r="3061" spans="1:5" s="23" customFormat="1" ht="12.75" customHeight="1" x14ac:dyDescent="0.2">
      <c r="A3061" s="2" t="s">
        <v>2409</v>
      </c>
      <c r="B3061" s="2" t="s">
        <v>7</v>
      </c>
      <c r="C3061" s="2" t="s">
        <v>7122</v>
      </c>
      <c r="D3061" s="2" t="s">
        <v>205</v>
      </c>
      <c r="E3061" s="2" t="s">
        <v>3364</v>
      </c>
    </row>
    <row r="3062" spans="1:5" s="23" customFormat="1" ht="12.75" customHeight="1" x14ac:dyDescent="0.2">
      <c r="A3062" s="2" t="s">
        <v>2409</v>
      </c>
      <c r="B3062" s="2" t="s">
        <v>7</v>
      </c>
      <c r="C3062" s="2" t="s">
        <v>7123</v>
      </c>
      <c r="D3062" s="2" t="s">
        <v>205</v>
      </c>
      <c r="E3062" s="2" t="s">
        <v>224</v>
      </c>
    </row>
    <row r="3063" spans="1:5" s="23" customFormat="1" ht="12.75" customHeight="1" x14ac:dyDescent="0.2">
      <c r="A3063" s="2" t="s">
        <v>2409</v>
      </c>
      <c r="B3063" s="2" t="s">
        <v>7</v>
      </c>
      <c r="C3063" s="2" t="s">
        <v>7124</v>
      </c>
      <c r="D3063" s="2" t="s">
        <v>205</v>
      </c>
      <c r="E3063" s="2" t="s">
        <v>224</v>
      </c>
    </row>
    <row r="3064" spans="1:5" s="23" customFormat="1" ht="12.75" customHeight="1" x14ac:dyDescent="0.2">
      <c r="A3064" s="2" t="s">
        <v>2409</v>
      </c>
      <c r="B3064" s="2" t="s">
        <v>7</v>
      </c>
      <c r="C3064" s="2" t="s">
        <v>7125</v>
      </c>
      <c r="D3064" s="2" t="s">
        <v>205</v>
      </c>
      <c r="E3064" s="2" t="s">
        <v>7126</v>
      </c>
    </row>
    <row r="3065" spans="1:5" s="23" customFormat="1" ht="12.75" customHeight="1" x14ac:dyDescent="0.2">
      <c r="A3065" s="2" t="s">
        <v>2409</v>
      </c>
      <c r="B3065" s="2" t="s">
        <v>7</v>
      </c>
      <c r="C3065" s="2" t="s">
        <v>7127</v>
      </c>
      <c r="D3065" s="2" t="s">
        <v>205</v>
      </c>
      <c r="E3065" s="2" t="s">
        <v>2299</v>
      </c>
    </row>
    <row r="3066" spans="1:5" s="23" customFormat="1" ht="12.75" customHeight="1" x14ac:dyDescent="0.2">
      <c r="A3066" s="2" t="s">
        <v>2409</v>
      </c>
      <c r="B3066" s="2" t="s">
        <v>7</v>
      </c>
      <c r="C3066" s="2" t="s">
        <v>3379</v>
      </c>
      <c r="D3066" s="2" t="s">
        <v>205</v>
      </c>
      <c r="E3066" s="2" t="s">
        <v>206</v>
      </c>
    </row>
    <row r="3067" spans="1:5" s="23" customFormat="1" ht="12.75" customHeight="1" x14ac:dyDescent="0.2">
      <c r="A3067" s="2" t="s">
        <v>2409</v>
      </c>
      <c r="B3067" s="2" t="s">
        <v>7</v>
      </c>
      <c r="C3067" s="2" t="s">
        <v>7128</v>
      </c>
      <c r="D3067" s="2" t="s">
        <v>205</v>
      </c>
      <c r="E3067" s="2" t="s">
        <v>206</v>
      </c>
    </row>
    <row r="3068" spans="1:5" s="23" customFormat="1" ht="12.75" customHeight="1" x14ac:dyDescent="0.2">
      <c r="A3068" s="2" t="s">
        <v>2409</v>
      </c>
      <c r="B3068" s="2" t="s">
        <v>7</v>
      </c>
      <c r="C3068" s="2" t="s">
        <v>7129</v>
      </c>
      <c r="D3068" s="2" t="s">
        <v>205</v>
      </c>
      <c r="E3068" s="2" t="s">
        <v>3381</v>
      </c>
    </row>
    <row r="3069" spans="1:5" s="23" customFormat="1" ht="12.75" customHeight="1" x14ac:dyDescent="0.2">
      <c r="A3069" s="2" t="s">
        <v>2409</v>
      </c>
      <c r="B3069" s="2" t="s">
        <v>7</v>
      </c>
      <c r="C3069" s="2" t="s">
        <v>7130</v>
      </c>
      <c r="D3069" s="2" t="s">
        <v>205</v>
      </c>
      <c r="E3069" s="2" t="s">
        <v>3381</v>
      </c>
    </row>
    <row r="3070" spans="1:5" s="23" customFormat="1" ht="12.75" customHeight="1" x14ac:dyDescent="0.2">
      <c r="A3070" s="2" t="s">
        <v>2409</v>
      </c>
      <c r="B3070" s="2" t="s">
        <v>7</v>
      </c>
      <c r="C3070" s="2" t="s">
        <v>7131</v>
      </c>
      <c r="D3070" s="2" t="s">
        <v>205</v>
      </c>
      <c r="E3070" s="2" t="s">
        <v>7132</v>
      </c>
    </row>
    <row r="3071" spans="1:5" s="23" customFormat="1" ht="12.75" customHeight="1" x14ac:dyDescent="0.2">
      <c r="A3071" s="2" t="s">
        <v>2409</v>
      </c>
      <c r="B3071" s="2" t="s">
        <v>7</v>
      </c>
      <c r="C3071" s="2" t="s">
        <v>7133</v>
      </c>
      <c r="D3071" s="2" t="s">
        <v>205</v>
      </c>
      <c r="E3071" s="2" t="s">
        <v>221</v>
      </c>
    </row>
    <row r="3072" spans="1:5" s="23" customFormat="1" ht="12.75" customHeight="1" x14ac:dyDescent="0.2">
      <c r="A3072" s="2" t="s">
        <v>2409</v>
      </c>
      <c r="B3072" s="2" t="s">
        <v>7</v>
      </c>
      <c r="C3072" s="2" t="s">
        <v>7134</v>
      </c>
      <c r="D3072" s="2" t="s">
        <v>205</v>
      </c>
      <c r="E3072" s="2" t="s">
        <v>221</v>
      </c>
    </row>
    <row r="3073" spans="1:5" s="23" customFormat="1" ht="12.75" customHeight="1" x14ac:dyDescent="0.2">
      <c r="A3073" s="2" t="s">
        <v>2409</v>
      </c>
      <c r="B3073" s="2" t="s">
        <v>7</v>
      </c>
      <c r="C3073" s="2" t="s">
        <v>7049</v>
      </c>
      <c r="D3073" s="2" t="s">
        <v>205</v>
      </c>
      <c r="E3073" s="2" t="s">
        <v>221</v>
      </c>
    </row>
    <row r="3074" spans="1:5" s="23" customFormat="1" ht="12.75" customHeight="1" x14ac:dyDescent="0.2">
      <c r="A3074" s="2" t="s">
        <v>2409</v>
      </c>
      <c r="B3074" s="2" t="s">
        <v>7</v>
      </c>
      <c r="C3074" s="2" t="s">
        <v>7135</v>
      </c>
      <c r="D3074" s="2" t="s">
        <v>205</v>
      </c>
      <c r="E3074" s="2" t="s">
        <v>221</v>
      </c>
    </row>
    <row r="3075" spans="1:5" s="23" customFormat="1" ht="12.75" customHeight="1" x14ac:dyDescent="0.2">
      <c r="A3075" s="2" t="s">
        <v>2409</v>
      </c>
      <c r="B3075" s="2" t="s">
        <v>7</v>
      </c>
      <c r="C3075" s="2" t="s">
        <v>7136</v>
      </c>
      <c r="D3075" s="2" t="s">
        <v>205</v>
      </c>
      <c r="E3075" s="2" t="s">
        <v>221</v>
      </c>
    </row>
    <row r="3076" spans="1:5" s="23" customFormat="1" ht="12.75" customHeight="1" x14ac:dyDescent="0.2">
      <c r="A3076" s="2" t="s">
        <v>2409</v>
      </c>
      <c r="B3076" s="2" t="s">
        <v>7</v>
      </c>
      <c r="C3076" s="2" t="s">
        <v>7137</v>
      </c>
      <c r="D3076" s="2" t="s">
        <v>205</v>
      </c>
      <c r="E3076" s="2" t="s">
        <v>221</v>
      </c>
    </row>
    <row r="3077" spans="1:5" s="23" customFormat="1" ht="12.75" customHeight="1" x14ac:dyDescent="0.2">
      <c r="A3077" s="2" t="s">
        <v>2409</v>
      </c>
      <c r="B3077" s="2" t="s">
        <v>7</v>
      </c>
      <c r="C3077" s="2" t="s">
        <v>7138</v>
      </c>
      <c r="D3077" s="2" t="s">
        <v>205</v>
      </c>
      <c r="E3077" s="2" t="s">
        <v>221</v>
      </c>
    </row>
    <row r="3078" spans="1:5" s="23" customFormat="1" ht="12.75" customHeight="1" x14ac:dyDescent="0.2">
      <c r="A3078" s="2" t="s">
        <v>2409</v>
      </c>
      <c r="B3078" s="2" t="s">
        <v>7</v>
      </c>
      <c r="C3078" s="2" t="s">
        <v>7139</v>
      </c>
      <c r="D3078" s="2" t="s">
        <v>205</v>
      </c>
      <c r="E3078" s="2" t="s">
        <v>221</v>
      </c>
    </row>
    <row r="3079" spans="1:5" s="23" customFormat="1" ht="12.75" customHeight="1" x14ac:dyDescent="0.2">
      <c r="A3079" s="2" t="s">
        <v>2409</v>
      </c>
      <c r="B3079" s="2" t="s">
        <v>7</v>
      </c>
      <c r="C3079" s="2" t="s">
        <v>7140</v>
      </c>
      <c r="D3079" s="2" t="s">
        <v>205</v>
      </c>
      <c r="E3079" s="2" t="s">
        <v>2944</v>
      </c>
    </row>
    <row r="3080" spans="1:5" s="23" customFormat="1" ht="12.75" customHeight="1" x14ac:dyDescent="0.2">
      <c r="A3080" s="2" t="s">
        <v>2409</v>
      </c>
      <c r="B3080" s="2" t="s">
        <v>7</v>
      </c>
      <c r="C3080" s="2" t="s">
        <v>2945</v>
      </c>
      <c r="D3080" s="2" t="s">
        <v>205</v>
      </c>
      <c r="E3080" s="2" t="s">
        <v>2944</v>
      </c>
    </row>
    <row r="3081" spans="1:5" s="23" customFormat="1" ht="12.75" customHeight="1" x14ac:dyDescent="0.2">
      <c r="A3081" s="2" t="s">
        <v>2409</v>
      </c>
      <c r="B3081" s="2" t="s">
        <v>7</v>
      </c>
      <c r="C3081" s="2" t="s">
        <v>2510</v>
      </c>
      <c r="D3081" s="2" t="s">
        <v>205</v>
      </c>
      <c r="E3081" s="2" t="s">
        <v>310</v>
      </c>
    </row>
    <row r="3082" spans="1:5" s="23" customFormat="1" ht="12.75" customHeight="1" x14ac:dyDescent="0.2">
      <c r="A3082" s="2" t="s">
        <v>2409</v>
      </c>
      <c r="B3082" s="2" t="s">
        <v>7</v>
      </c>
      <c r="C3082" s="2" t="s">
        <v>7141</v>
      </c>
      <c r="D3082" s="2" t="s">
        <v>205</v>
      </c>
      <c r="E3082" s="2" t="s">
        <v>310</v>
      </c>
    </row>
    <row r="3083" spans="1:5" s="23" customFormat="1" ht="12.75" customHeight="1" x14ac:dyDescent="0.2">
      <c r="A3083" s="2" t="s">
        <v>2409</v>
      </c>
      <c r="B3083" s="2" t="s">
        <v>7</v>
      </c>
      <c r="C3083" s="2" t="s">
        <v>7142</v>
      </c>
      <c r="D3083" s="2" t="s">
        <v>205</v>
      </c>
      <c r="E3083" s="2" t="s">
        <v>310</v>
      </c>
    </row>
    <row r="3084" spans="1:5" s="23" customFormat="1" ht="12.75" customHeight="1" x14ac:dyDescent="0.2">
      <c r="A3084" s="2" t="s">
        <v>2409</v>
      </c>
      <c r="B3084" s="2" t="s">
        <v>7</v>
      </c>
      <c r="C3084" s="2" t="s">
        <v>7143</v>
      </c>
      <c r="D3084" s="2" t="s">
        <v>205</v>
      </c>
      <c r="E3084" s="2" t="s">
        <v>228</v>
      </c>
    </row>
    <row r="3085" spans="1:5" s="23" customFormat="1" ht="12.75" customHeight="1" x14ac:dyDescent="0.2">
      <c r="A3085" s="2" t="s">
        <v>2409</v>
      </c>
      <c r="B3085" s="2" t="s">
        <v>7</v>
      </c>
      <c r="C3085" s="2" t="s">
        <v>7144</v>
      </c>
      <c r="D3085" s="2" t="s">
        <v>205</v>
      </c>
      <c r="E3085" s="2" t="s">
        <v>7145</v>
      </c>
    </row>
    <row r="3086" spans="1:5" s="23" customFormat="1" ht="12.75" customHeight="1" x14ac:dyDescent="0.2">
      <c r="A3086" s="2" t="s">
        <v>2409</v>
      </c>
      <c r="B3086" s="2" t="s">
        <v>7</v>
      </c>
      <c r="C3086" s="2" t="s">
        <v>7146</v>
      </c>
      <c r="D3086" s="2" t="s">
        <v>205</v>
      </c>
      <c r="E3086" s="2" t="s">
        <v>2612</v>
      </c>
    </row>
    <row r="3087" spans="1:5" s="23" customFormat="1" ht="12.75" customHeight="1" x14ac:dyDescent="0.2">
      <c r="A3087" s="2" t="s">
        <v>2409</v>
      </c>
      <c r="B3087" s="2" t="s">
        <v>7</v>
      </c>
      <c r="C3087" s="2" t="s">
        <v>7147</v>
      </c>
      <c r="D3087" s="2" t="s">
        <v>205</v>
      </c>
      <c r="E3087" s="2" t="s">
        <v>7148</v>
      </c>
    </row>
    <row r="3088" spans="1:5" s="23" customFormat="1" ht="12.75" customHeight="1" x14ac:dyDescent="0.2">
      <c r="A3088" s="2" t="s">
        <v>2409</v>
      </c>
      <c r="B3088" s="2" t="s">
        <v>7</v>
      </c>
      <c r="C3088" s="2" t="s">
        <v>7149</v>
      </c>
      <c r="D3088" s="2" t="s">
        <v>205</v>
      </c>
      <c r="E3088" s="2" t="s">
        <v>7150</v>
      </c>
    </row>
    <row r="3089" spans="1:5" s="23" customFormat="1" ht="12.75" customHeight="1" x14ac:dyDescent="0.2">
      <c r="A3089" s="2" t="s">
        <v>2409</v>
      </c>
      <c r="B3089" s="2" t="s">
        <v>7</v>
      </c>
      <c r="C3089" s="2" t="s">
        <v>7151</v>
      </c>
      <c r="D3089" s="2" t="s">
        <v>205</v>
      </c>
      <c r="E3089" s="2" t="s">
        <v>7152</v>
      </c>
    </row>
    <row r="3090" spans="1:5" s="23" customFormat="1" ht="12.75" customHeight="1" x14ac:dyDescent="0.2">
      <c r="A3090" s="2" t="s">
        <v>2409</v>
      </c>
      <c r="B3090" s="2" t="s">
        <v>7</v>
      </c>
      <c r="C3090" s="2" t="s">
        <v>7153</v>
      </c>
      <c r="D3090" s="2" t="s">
        <v>205</v>
      </c>
      <c r="E3090" s="2" t="s">
        <v>3832</v>
      </c>
    </row>
    <row r="3091" spans="1:5" s="23" customFormat="1" ht="12.75" customHeight="1" x14ac:dyDescent="0.2">
      <c r="A3091" s="2" t="s">
        <v>2409</v>
      </c>
      <c r="B3091" s="2" t="s">
        <v>7</v>
      </c>
      <c r="C3091" s="2" t="s">
        <v>7154</v>
      </c>
      <c r="D3091" s="2" t="s">
        <v>205</v>
      </c>
      <c r="E3091" s="2" t="s">
        <v>3832</v>
      </c>
    </row>
    <row r="3092" spans="1:5" s="23" customFormat="1" ht="12.75" customHeight="1" x14ac:dyDescent="0.2">
      <c r="A3092" s="2" t="s">
        <v>2409</v>
      </c>
      <c r="B3092" s="2" t="s">
        <v>7</v>
      </c>
      <c r="C3092" s="2" t="s">
        <v>7155</v>
      </c>
      <c r="D3092" s="2" t="s">
        <v>205</v>
      </c>
      <c r="E3092" s="2" t="s">
        <v>7107</v>
      </c>
    </row>
    <row r="3093" spans="1:5" s="23" customFormat="1" ht="12.75" customHeight="1" x14ac:dyDescent="0.2">
      <c r="A3093" s="2" t="s">
        <v>2409</v>
      </c>
      <c r="B3093" s="2" t="s">
        <v>7</v>
      </c>
      <c r="C3093" s="2" t="s">
        <v>3388</v>
      </c>
      <c r="D3093" s="2" t="s">
        <v>205</v>
      </c>
      <c r="E3093" s="2" t="s">
        <v>224</v>
      </c>
    </row>
    <row r="3094" spans="1:5" s="23" customFormat="1" ht="12.75" customHeight="1" x14ac:dyDescent="0.2">
      <c r="A3094" s="2" t="s">
        <v>2409</v>
      </c>
      <c r="B3094" s="2" t="s">
        <v>7</v>
      </c>
      <c r="C3094" s="2" t="s">
        <v>2939</v>
      </c>
      <c r="D3094" s="2" t="s">
        <v>205</v>
      </c>
      <c r="E3094" s="2" t="s">
        <v>230</v>
      </c>
    </row>
    <row r="3095" spans="1:5" s="23" customFormat="1" ht="12.75" customHeight="1" x14ac:dyDescent="0.2">
      <c r="A3095" s="2" t="s">
        <v>2409</v>
      </c>
      <c r="B3095" s="2" t="s">
        <v>7</v>
      </c>
      <c r="C3095" s="2" t="s">
        <v>238</v>
      </c>
      <c r="D3095" s="2" t="s">
        <v>239</v>
      </c>
      <c r="E3095" s="2" t="s">
        <v>240</v>
      </c>
    </row>
    <row r="3096" spans="1:5" s="23" customFormat="1" ht="12.75" customHeight="1" x14ac:dyDescent="0.2">
      <c r="A3096" s="2" t="s">
        <v>2409</v>
      </c>
      <c r="B3096" s="2" t="s">
        <v>7</v>
      </c>
      <c r="C3096" s="2" t="s">
        <v>1433</v>
      </c>
      <c r="D3096" s="2" t="s">
        <v>239</v>
      </c>
      <c r="E3096" s="2" t="s">
        <v>240</v>
      </c>
    </row>
    <row r="3097" spans="1:5" s="23" customFormat="1" ht="12.75" customHeight="1" x14ac:dyDescent="0.2">
      <c r="A3097" s="2" t="s">
        <v>2409</v>
      </c>
      <c r="B3097" s="2" t="s">
        <v>7</v>
      </c>
      <c r="C3097" s="2" t="s">
        <v>7156</v>
      </c>
      <c r="D3097" s="2" t="s">
        <v>239</v>
      </c>
      <c r="E3097" s="2" t="s">
        <v>240</v>
      </c>
    </row>
    <row r="3098" spans="1:5" s="23" customFormat="1" ht="12.75" customHeight="1" x14ac:dyDescent="0.2">
      <c r="A3098" s="2" t="s">
        <v>2409</v>
      </c>
      <c r="B3098" s="2" t="s">
        <v>7</v>
      </c>
      <c r="C3098" s="2" t="s">
        <v>4355</v>
      </c>
      <c r="D3098" s="2" t="s">
        <v>24</v>
      </c>
      <c r="E3098" s="2" t="s">
        <v>2618</v>
      </c>
    </row>
    <row r="3099" spans="1:5" s="23" customFormat="1" ht="12.75" customHeight="1" x14ac:dyDescent="0.2">
      <c r="A3099" s="2" t="s">
        <v>2409</v>
      </c>
      <c r="B3099" s="2" t="s">
        <v>7</v>
      </c>
      <c r="C3099" s="2" t="s">
        <v>7157</v>
      </c>
      <c r="D3099" s="2" t="s">
        <v>156</v>
      </c>
      <c r="E3099" s="2" t="s">
        <v>245</v>
      </c>
    </row>
    <row r="3100" spans="1:5" s="23" customFormat="1" ht="12.75" customHeight="1" x14ac:dyDescent="0.2">
      <c r="A3100" s="2" t="s">
        <v>2409</v>
      </c>
      <c r="B3100" s="2" t="s">
        <v>7</v>
      </c>
      <c r="C3100" s="2" t="s">
        <v>4358</v>
      </c>
      <c r="D3100" s="2" t="s">
        <v>156</v>
      </c>
      <c r="E3100" s="2" t="s">
        <v>245</v>
      </c>
    </row>
    <row r="3101" spans="1:5" s="23" customFormat="1" ht="12.75" customHeight="1" x14ac:dyDescent="0.2">
      <c r="A3101" s="2" t="s">
        <v>2409</v>
      </c>
      <c r="B3101" s="2" t="s">
        <v>7</v>
      </c>
      <c r="C3101" s="2" t="s">
        <v>3314</v>
      </c>
      <c r="D3101" s="2" t="s">
        <v>156</v>
      </c>
      <c r="E3101" s="2" t="s">
        <v>245</v>
      </c>
    </row>
    <row r="3102" spans="1:5" s="23" customFormat="1" ht="12.75" customHeight="1" x14ac:dyDescent="0.2">
      <c r="A3102" s="2" t="s">
        <v>2409</v>
      </c>
      <c r="B3102" s="2" t="s">
        <v>7</v>
      </c>
      <c r="C3102" s="2" t="s">
        <v>7158</v>
      </c>
      <c r="D3102" s="2" t="s">
        <v>156</v>
      </c>
      <c r="E3102" s="2" t="s">
        <v>245</v>
      </c>
    </row>
    <row r="3103" spans="1:5" s="23" customFormat="1" ht="12.75" customHeight="1" x14ac:dyDescent="0.2">
      <c r="A3103" s="2" t="s">
        <v>2409</v>
      </c>
      <c r="B3103" s="2" t="s">
        <v>7</v>
      </c>
      <c r="C3103" s="2" t="s">
        <v>7159</v>
      </c>
      <c r="D3103" s="2" t="s">
        <v>156</v>
      </c>
      <c r="E3103" s="2" t="s">
        <v>245</v>
      </c>
    </row>
    <row r="3104" spans="1:5" s="23" customFormat="1" ht="12.75" customHeight="1" x14ac:dyDescent="0.2">
      <c r="A3104" s="2" t="s">
        <v>2409</v>
      </c>
      <c r="B3104" s="2" t="s">
        <v>7</v>
      </c>
      <c r="C3104" s="2" t="s">
        <v>7160</v>
      </c>
      <c r="D3104" s="2" t="s">
        <v>156</v>
      </c>
      <c r="E3104" s="2" t="s">
        <v>245</v>
      </c>
    </row>
    <row r="3105" spans="1:5" s="23" customFormat="1" ht="12.75" customHeight="1" x14ac:dyDescent="0.2">
      <c r="A3105" s="2" t="s">
        <v>2409</v>
      </c>
      <c r="B3105" s="2" t="s">
        <v>7</v>
      </c>
      <c r="C3105" s="2" t="s">
        <v>7161</v>
      </c>
      <c r="D3105" s="2" t="s">
        <v>156</v>
      </c>
      <c r="E3105" s="2" t="s">
        <v>245</v>
      </c>
    </row>
    <row r="3106" spans="1:5" s="23" customFormat="1" ht="12.75" customHeight="1" x14ac:dyDescent="0.2">
      <c r="A3106" s="2" t="s">
        <v>2409</v>
      </c>
      <c r="B3106" s="2" t="s">
        <v>7</v>
      </c>
      <c r="C3106" s="2" t="s">
        <v>2952</v>
      </c>
      <c r="D3106" s="2" t="s">
        <v>101</v>
      </c>
      <c r="E3106" s="2" t="s">
        <v>748</v>
      </c>
    </row>
    <row r="3107" spans="1:5" s="23" customFormat="1" ht="12.75" customHeight="1" x14ac:dyDescent="0.2">
      <c r="A3107" s="2" t="s">
        <v>2409</v>
      </c>
      <c r="B3107" s="2" t="s">
        <v>7</v>
      </c>
      <c r="C3107" s="2" t="s">
        <v>7162</v>
      </c>
      <c r="D3107" s="2" t="s">
        <v>126</v>
      </c>
      <c r="E3107" s="2" t="s">
        <v>1511</v>
      </c>
    </row>
    <row r="3108" spans="1:5" s="23" customFormat="1" ht="12.75" customHeight="1" x14ac:dyDescent="0.2">
      <c r="A3108" s="2" t="s">
        <v>2409</v>
      </c>
      <c r="B3108" s="2" t="s">
        <v>7</v>
      </c>
      <c r="C3108" s="2" t="s">
        <v>7163</v>
      </c>
      <c r="D3108" s="2" t="s">
        <v>126</v>
      </c>
      <c r="E3108" s="2" t="s">
        <v>1511</v>
      </c>
    </row>
    <row r="3109" spans="1:5" s="23" customFormat="1" ht="12.75" customHeight="1" x14ac:dyDescent="0.2">
      <c r="A3109" s="2" t="s">
        <v>2409</v>
      </c>
      <c r="B3109" s="2" t="s">
        <v>7</v>
      </c>
      <c r="C3109" s="2" t="s">
        <v>7164</v>
      </c>
      <c r="D3109" s="2" t="s">
        <v>126</v>
      </c>
      <c r="E3109" s="2" t="s">
        <v>1511</v>
      </c>
    </row>
    <row r="3110" spans="1:5" s="23" customFormat="1" ht="12.75" customHeight="1" x14ac:dyDescent="0.2">
      <c r="A3110" s="2" t="s">
        <v>2409</v>
      </c>
      <c r="B3110" s="2" t="s">
        <v>7</v>
      </c>
      <c r="C3110" s="2" t="s">
        <v>3204</v>
      </c>
      <c r="D3110" s="2" t="s">
        <v>156</v>
      </c>
      <c r="E3110" s="2" t="s">
        <v>2627</v>
      </c>
    </row>
    <row r="3111" spans="1:5" s="23" customFormat="1" ht="12.75" customHeight="1" x14ac:dyDescent="0.2">
      <c r="A3111" s="2" t="s">
        <v>2409</v>
      </c>
      <c r="B3111" s="2" t="s">
        <v>7</v>
      </c>
      <c r="C3111" s="2" t="s">
        <v>7165</v>
      </c>
      <c r="D3111" s="2" t="s">
        <v>156</v>
      </c>
      <c r="E3111" s="2" t="s">
        <v>7166</v>
      </c>
    </row>
    <row r="3112" spans="1:5" s="23" customFormat="1" ht="12.75" customHeight="1" x14ac:dyDescent="0.2">
      <c r="A3112" s="2" t="s">
        <v>2409</v>
      </c>
      <c r="B3112" s="2" t="s">
        <v>7</v>
      </c>
      <c r="C3112" s="2" t="s">
        <v>1527</v>
      </c>
      <c r="D3112" s="2" t="s">
        <v>9</v>
      </c>
      <c r="E3112" s="2" t="s">
        <v>1524</v>
      </c>
    </row>
    <row r="3113" spans="1:5" s="23" customFormat="1" ht="12.75" customHeight="1" x14ac:dyDescent="0.2">
      <c r="A3113" s="2" t="s">
        <v>2409</v>
      </c>
      <c r="B3113" s="2" t="s">
        <v>7</v>
      </c>
      <c r="C3113" s="2" t="s">
        <v>7167</v>
      </c>
      <c r="D3113" s="2" t="s">
        <v>340</v>
      </c>
      <c r="E3113" s="2" t="s">
        <v>1540</v>
      </c>
    </row>
    <row r="3114" spans="1:5" s="23" customFormat="1" ht="12.75" customHeight="1" x14ac:dyDescent="0.2">
      <c r="A3114" s="2" t="s">
        <v>2409</v>
      </c>
      <c r="B3114" s="2" t="s">
        <v>7</v>
      </c>
      <c r="C3114" s="2" t="s">
        <v>254</v>
      </c>
      <c r="D3114" s="2" t="s">
        <v>83</v>
      </c>
      <c r="E3114" s="2" t="s">
        <v>255</v>
      </c>
    </row>
    <row r="3115" spans="1:5" s="23" customFormat="1" ht="12.75" customHeight="1" x14ac:dyDescent="0.2">
      <c r="A3115" s="2" t="s">
        <v>2409</v>
      </c>
      <c r="B3115" s="2" t="s">
        <v>7</v>
      </c>
      <c r="C3115" s="2" t="s">
        <v>7168</v>
      </c>
      <c r="D3115" s="2" t="s">
        <v>83</v>
      </c>
      <c r="E3115" s="2" t="s">
        <v>255</v>
      </c>
    </row>
    <row r="3116" spans="1:5" s="23" customFormat="1" ht="12.75" customHeight="1" x14ac:dyDescent="0.2">
      <c r="A3116" s="2" t="s">
        <v>2409</v>
      </c>
      <c r="B3116" s="2" t="s">
        <v>7</v>
      </c>
      <c r="C3116" s="2" t="s">
        <v>259</v>
      </c>
      <c r="D3116" s="2" t="s">
        <v>257</v>
      </c>
      <c r="E3116" s="2" t="s">
        <v>258</v>
      </c>
    </row>
    <row r="3117" spans="1:5" s="23" customFormat="1" ht="12.75" customHeight="1" x14ac:dyDescent="0.2">
      <c r="A3117" s="2" t="s">
        <v>2409</v>
      </c>
      <c r="B3117" s="2" t="s">
        <v>7</v>
      </c>
      <c r="C3117" s="2" t="s">
        <v>7169</v>
      </c>
      <c r="D3117" s="2" t="s">
        <v>27</v>
      </c>
      <c r="E3117" s="2" t="s">
        <v>1553</v>
      </c>
    </row>
    <row r="3118" spans="1:5" s="23" customFormat="1" ht="12.75" customHeight="1" x14ac:dyDescent="0.2">
      <c r="A3118" s="2" t="s">
        <v>2409</v>
      </c>
      <c r="B3118" s="2" t="s">
        <v>7</v>
      </c>
      <c r="C3118" s="2" t="s">
        <v>7170</v>
      </c>
      <c r="D3118" s="2" t="s">
        <v>27</v>
      </c>
      <c r="E3118" s="2" t="s">
        <v>1553</v>
      </c>
    </row>
    <row r="3119" spans="1:5" s="23" customFormat="1" ht="12.75" customHeight="1" x14ac:dyDescent="0.2">
      <c r="A3119" s="2" t="s">
        <v>2409</v>
      </c>
      <c r="B3119" s="2" t="s">
        <v>7</v>
      </c>
      <c r="C3119" s="2" t="s">
        <v>7171</v>
      </c>
      <c r="D3119" s="2" t="s">
        <v>27</v>
      </c>
      <c r="E3119" s="2" t="s">
        <v>1553</v>
      </c>
    </row>
    <row r="3120" spans="1:5" s="23" customFormat="1" ht="12.75" customHeight="1" x14ac:dyDescent="0.2">
      <c r="A3120" s="2" t="s">
        <v>2409</v>
      </c>
      <c r="B3120" s="2" t="s">
        <v>7</v>
      </c>
      <c r="C3120" s="2" t="s">
        <v>344</v>
      </c>
      <c r="D3120" s="2" t="s">
        <v>27</v>
      </c>
      <c r="E3120" s="2" t="s">
        <v>1553</v>
      </c>
    </row>
    <row r="3121" spans="1:5" s="23" customFormat="1" ht="12.75" customHeight="1" x14ac:dyDescent="0.2">
      <c r="A3121" s="2" t="s">
        <v>2409</v>
      </c>
      <c r="B3121" s="2" t="s">
        <v>7</v>
      </c>
      <c r="C3121" s="2" t="s">
        <v>7172</v>
      </c>
      <c r="D3121" s="2" t="s">
        <v>27</v>
      </c>
      <c r="E3121" s="2" t="s">
        <v>1553</v>
      </c>
    </row>
    <row r="3122" spans="1:5" s="23" customFormat="1" ht="12.75" customHeight="1" x14ac:dyDescent="0.2">
      <c r="A3122" s="2" t="s">
        <v>2409</v>
      </c>
      <c r="B3122" s="2" t="s">
        <v>7</v>
      </c>
      <c r="C3122" s="2" t="s">
        <v>7173</v>
      </c>
      <c r="D3122" s="2" t="s">
        <v>27</v>
      </c>
      <c r="E3122" s="2" t="s">
        <v>1553</v>
      </c>
    </row>
    <row r="3123" spans="1:5" s="23" customFormat="1" ht="12.75" customHeight="1" x14ac:dyDescent="0.2">
      <c r="A3123" s="2" t="s">
        <v>2409</v>
      </c>
      <c r="B3123" s="2" t="s">
        <v>7</v>
      </c>
      <c r="C3123" s="2" t="s">
        <v>3425</v>
      </c>
      <c r="D3123" s="2" t="s">
        <v>27</v>
      </c>
      <c r="E3123" s="2" t="s">
        <v>1553</v>
      </c>
    </row>
    <row r="3124" spans="1:5" s="23" customFormat="1" ht="12.75" customHeight="1" x14ac:dyDescent="0.2">
      <c r="A3124" s="2" t="s">
        <v>2409</v>
      </c>
      <c r="B3124" s="2" t="s">
        <v>7</v>
      </c>
      <c r="C3124" s="2" t="s">
        <v>7174</v>
      </c>
      <c r="D3124" s="2" t="s">
        <v>27</v>
      </c>
      <c r="E3124" s="2" t="s">
        <v>1553</v>
      </c>
    </row>
    <row r="3125" spans="1:5" s="23" customFormat="1" ht="12.75" customHeight="1" x14ac:dyDescent="0.2">
      <c r="A3125" s="2" t="s">
        <v>2409</v>
      </c>
      <c r="B3125" s="2" t="s">
        <v>7</v>
      </c>
      <c r="C3125" s="2" t="s">
        <v>7175</v>
      </c>
      <c r="D3125" s="2" t="s">
        <v>27</v>
      </c>
      <c r="E3125" s="2" t="s">
        <v>1553</v>
      </c>
    </row>
    <row r="3126" spans="1:5" s="23" customFormat="1" ht="12.75" customHeight="1" x14ac:dyDescent="0.2">
      <c r="A3126" s="2" t="s">
        <v>2409</v>
      </c>
      <c r="B3126" s="2" t="s">
        <v>7</v>
      </c>
      <c r="C3126" s="2" t="s">
        <v>261</v>
      </c>
      <c r="D3126" s="2" t="s">
        <v>123</v>
      </c>
      <c r="E3126" s="2" t="s">
        <v>262</v>
      </c>
    </row>
    <row r="3127" spans="1:5" s="23" customFormat="1" ht="12.75" customHeight="1" x14ac:dyDescent="0.2">
      <c r="A3127" s="2" t="s">
        <v>2409</v>
      </c>
      <c r="B3127" s="2" t="s">
        <v>7</v>
      </c>
      <c r="C3127" s="2" t="s">
        <v>265</v>
      </c>
      <c r="D3127" s="2" t="s">
        <v>101</v>
      </c>
      <c r="E3127" s="2" t="s">
        <v>266</v>
      </c>
    </row>
    <row r="3128" spans="1:5" s="23" customFormat="1" ht="12.75" customHeight="1" x14ac:dyDescent="0.2">
      <c r="A3128" s="2" t="s">
        <v>2409</v>
      </c>
      <c r="B3128" s="2" t="s">
        <v>7</v>
      </c>
      <c r="C3128" s="2" t="s">
        <v>2973</v>
      </c>
      <c r="D3128" s="2" t="s">
        <v>9</v>
      </c>
      <c r="E3128" s="2" t="s">
        <v>272</v>
      </c>
    </row>
    <row r="3129" spans="1:5" s="23" customFormat="1" ht="12.75" customHeight="1" x14ac:dyDescent="0.2">
      <c r="A3129" s="2" t="s">
        <v>2409</v>
      </c>
      <c r="B3129" s="2" t="s">
        <v>7</v>
      </c>
      <c r="C3129" s="2" t="s">
        <v>3865</v>
      </c>
      <c r="D3129" s="2" t="s">
        <v>9</v>
      </c>
      <c r="E3129" s="2" t="s">
        <v>272</v>
      </c>
    </row>
    <row r="3130" spans="1:5" s="23" customFormat="1" ht="12.75" customHeight="1" x14ac:dyDescent="0.2">
      <c r="A3130" s="2" t="s">
        <v>2409</v>
      </c>
      <c r="B3130" s="2" t="s">
        <v>7</v>
      </c>
      <c r="C3130" s="2" t="s">
        <v>7176</v>
      </c>
      <c r="D3130" s="2" t="s">
        <v>9</v>
      </c>
      <c r="E3130" s="2" t="s">
        <v>272</v>
      </c>
    </row>
    <row r="3131" spans="1:5" s="23" customFormat="1" ht="12.75" customHeight="1" x14ac:dyDescent="0.2">
      <c r="A3131" s="2" t="s">
        <v>2409</v>
      </c>
      <c r="B3131" s="2" t="s">
        <v>7</v>
      </c>
      <c r="C3131" s="2" t="s">
        <v>7177</v>
      </c>
      <c r="D3131" s="2" t="s">
        <v>9</v>
      </c>
      <c r="E3131" s="2" t="s">
        <v>272</v>
      </c>
    </row>
    <row r="3132" spans="1:5" s="23" customFormat="1" ht="12.75" customHeight="1" x14ac:dyDescent="0.2">
      <c r="A3132" s="2" t="s">
        <v>2409</v>
      </c>
      <c r="B3132" s="2" t="s">
        <v>7</v>
      </c>
      <c r="C3132" s="2" t="s">
        <v>7178</v>
      </c>
      <c r="D3132" s="2" t="s">
        <v>9</v>
      </c>
      <c r="E3132" s="2" t="s">
        <v>272</v>
      </c>
    </row>
    <row r="3133" spans="1:5" s="23" customFormat="1" ht="12.75" customHeight="1" x14ac:dyDescent="0.2">
      <c r="A3133" s="2" t="s">
        <v>2409</v>
      </c>
      <c r="B3133" s="2" t="s">
        <v>7</v>
      </c>
      <c r="C3133" s="2" t="s">
        <v>7179</v>
      </c>
      <c r="D3133" s="2" t="s">
        <v>9</v>
      </c>
      <c r="E3133" s="2" t="s">
        <v>272</v>
      </c>
    </row>
    <row r="3134" spans="1:5" s="23" customFormat="1" ht="12.75" customHeight="1" x14ac:dyDescent="0.2">
      <c r="A3134" s="2" t="s">
        <v>2409</v>
      </c>
      <c r="B3134" s="2" t="s">
        <v>7</v>
      </c>
      <c r="C3134" s="2" t="s">
        <v>7180</v>
      </c>
      <c r="D3134" s="2" t="s">
        <v>9</v>
      </c>
      <c r="E3134" s="2" t="s">
        <v>272</v>
      </c>
    </row>
    <row r="3135" spans="1:5" s="23" customFormat="1" ht="12.75" customHeight="1" x14ac:dyDescent="0.2">
      <c r="A3135" s="2" t="s">
        <v>2409</v>
      </c>
      <c r="B3135" s="2" t="s">
        <v>7</v>
      </c>
      <c r="C3135" s="2" t="s">
        <v>7181</v>
      </c>
      <c r="D3135" s="2" t="s">
        <v>9</v>
      </c>
      <c r="E3135" s="2" t="s">
        <v>272</v>
      </c>
    </row>
    <row r="3136" spans="1:5" s="23" customFormat="1" ht="12.75" customHeight="1" x14ac:dyDescent="0.2">
      <c r="A3136" s="2" t="s">
        <v>2409</v>
      </c>
      <c r="B3136" s="2" t="s">
        <v>7</v>
      </c>
      <c r="C3136" s="2" t="s">
        <v>3468</v>
      </c>
      <c r="D3136" s="2" t="s">
        <v>9</v>
      </c>
      <c r="E3136" s="2" t="s">
        <v>272</v>
      </c>
    </row>
    <row r="3137" spans="1:5" s="23" customFormat="1" ht="12.75" customHeight="1" x14ac:dyDescent="0.2">
      <c r="A3137" s="2" t="s">
        <v>2409</v>
      </c>
      <c r="B3137" s="2" t="s">
        <v>7</v>
      </c>
      <c r="C3137" s="2" t="s">
        <v>7182</v>
      </c>
      <c r="D3137" s="2" t="s">
        <v>9</v>
      </c>
      <c r="E3137" s="2" t="s">
        <v>272</v>
      </c>
    </row>
    <row r="3138" spans="1:5" s="23" customFormat="1" ht="12.75" customHeight="1" x14ac:dyDescent="0.2">
      <c r="A3138" s="2" t="s">
        <v>2409</v>
      </c>
      <c r="B3138" s="2" t="s">
        <v>7</v>
      </c>
      <c r="C3138" s="2" t="s">
        <v>7183</v>
      </c>
      <c r="D3138" s="2" t="s">
        <v>9</v>
      </c>
      <c r="E3138" s="2" t="s">
        <v>272</v>
      </c>
    </row>
    <row r="3139" spans="1:5" s="23" customFormat="1" ht="12.75" customHeight="1" x14ac:dyDescent="0.2">
      <c r="A3139" s="2" t="s">
        <v>2409</v>
      </c>
      <c r="B3139" s="2" t="s">
        <v>7</v>
      </c>
      <c r="C3139" s="2" t="s">
        <v>7184</v>
      </c>
      <c r="D3139" s="2" t="s">
        <v>9</v>
      </c>
      <c r="E3139" s="2" t="s">
        <v>272</v>
      </c>
    </row>
    <row r="3140" spans="1:5" s="23" customFormat="1" ht="12.75" customHeight="1" x14ac:dyDescent="0.2">
      <c r="A3140" s="2" t="s">
        <v>2409</v>
      </c>
      <c r="B3140" s="2" t="s">
        <v>7</v>
      </c>
      <c r="C3140" s="2" t="s">
        <v>1595</v>
      </c>
      <c r="D3140" s="2" t="s">
        <v>9</v>
      </c>
      <c r="E3140" s="2" t="s">
        <v>272</v>
      </c>
    </row>
    <row r="3141" spans="1:5" s="23" customFormat="1" ht="12.75" customHeight="1" x14ac:dyDescent="0.2">
      <c r="A3141" s="2" t="s">
        <v>2409</v>
      </c>
      <c r="B3141" s="2" t="s">
        <v>7</v>
      </c>
      <c r="C3141" s="2" t="s">
        <v>7185</v>
      </c>
      <c r="D3141" s="2" t="s">
        <v>9</v>
      </c>
      <c r="E3141" s="2" t="s">
        <v>272</v>
      </c>
    </row>
    <row r="3142" spans="1:5" s="23" customFormat="1" ht="12.75" customHeight="1" x14ac:dyDescent="0.2">
      <c r="A3142" s="2" t="s">
        <v>2409</v>
      </c>
      <c r="B3142" s="2" t="s">
        <v>7</v>
      </c>
      <c r="C3142" s="2" t="s">
        <v>3412</v>
      </c>
      <c r="D3142" s="2" t="s">
        <v>274</v>
      </c>
      <c r="E3142" s="2" t="s">
        <v>275</v>
      </c>
    </row>
    <row r="3143" spans="1:5" s="23" customFormat="1" ht="12.75" customHeight="1" x14ac:dyDescent="0.2">
      <c r="A3143" s="2" t="s">
        <v>2409</v>
      </c>
      <c r="B3143" s="2" t="s">
        <v>7</v>
      </c>
      <c r="C3143" s="2" t="s">
        <v>2977</v>
      </c>
      <c r="D3143" s="2" t="s">
        <v>274</v>
      </c>
      <c r="E3143" s="2" t="s">
        <v>275</v>
      </c>
    </row>
    <row r="3144" spans="1:5" s="23" customFormat="1" ht="12.75" customHeight="1" x14ac:dyDescent="0.2">
      <c r="A3144" s="2" t="s">
        <v>2409</v>
      </c>
      <c r="B3144" s="2" t="s">
        <v>7</v>
      </c>
      <c r="C3144" s="2" t="s">
        <v>7186</v>
      </c>
      <c r="D3144" s="2" t="s">
        <v>156</v>
      </c>
      <c r="E3144" s="2" t="s">
        <v>308</v>
      </c>
    </row>
    <row r="3145" spans="1:5" s="23" customFormat="1" ht="12.75" customHeight="1" x14ac:dyDescent="0.2">
      <c r="A3145" s="2" t="s">
        <v>2409</v>
      </c>
      <c r="B3145" s="2" t="s">
        <v>7</v>
      </c>
      <c r="C3145" s="2" t="s">
        <v>3415</v>
      </c>
      <c r="D3145" s="2" t="s">
        <v>274</v>
      </c>
      <c r="E3145" s="2" t="s">
        <v>3416</v>
      </c>
    </row>
    <row r="3146" spans="1:5" s="23" customFormat="1" ht="12.75" customHeight="1" x14ac:dyDescent="0.2">
      <c r="A3146" s="2" t="s">
        <v>2409</v>
      </c>
      <c r="B3146" s="2" t="s">
        <v>7</v>
      </c>
      <c r="C3146" s="2" t="s">
        <v>4363</v>
      </c>
      <c r="D3146" s="2" t="s">
        <v>156</v>
      </c>
      <c r="E3146" s="2" t="s">
        <v>3407</v>
      </c>
    </row>
    <row r="3147" spans="1:5" s="23" customFormat="1" ht="12.75" customHeight="1" x14ac:dyDescent="0.2">
      <c r="A3147" s="2" t="s">
        <v>2409</v>
      </c>
      <c r="B3147" s="2" t="s">
        <v>7</v>
      </c>
      <c r="C3147" s="2" t="s">
        <v>7187</v>
      </c>
      <c r="D3147" s="2" t="s">
        <v>156</v>
      </c>
      <c r="E3147" s="2" t="s">
        <v>7188</v>
      </c>
    </row>
    <row r="3148" spans="1:5" s="23" customFormat="1" ht="12.75" customHeight="1" x14ac:dyDescent="0.2">
      <c r="A3148" s="2" t="s">
        <v>2409</v>
      </c>
      <c r="B3148" s="2" t="s">
        <v>7</v>
      </c>
      <c r="C3148" s="2" t="s">
        <v>7189</v>
      </c>
      <c r="D3148" s="2" t="s">
        <v>274</v>
      </c>
      <c r="E3148" s="2" t="s">
        <v>275</v>
      </c>
    </row>
    <row r="3149" spans="1:5" s="23" customFormat="1" ht="12.75" customHeight="1" x14ac:dyDescent="0.2">
      <c r="A3149" s="2" t="s">
        <v>2409</v>
      </c>
      <c r="B3149" s="2" t="s">
        <v>7</v>
      </c>
      <c r="C3149" s="2" t="s">
        <v>277</v>
      </c>
      <c r="D3149" s="2" t="s">
        <v>9</v>
      </c>
      <c r="E3149" s="2" t="s">
        <v>278</v>
      </c>
    </row>
    <row r="3150" spans="1:5" s="23" customFormat="1" ht="12.75" customHeight="1" x14ac:dyDescent="0.2">
      <c r="A3150" s="2" t="s">
        <v>2409</v>
      </c>
      <c r="B3150" s="2" t="s">
        <v>7</v>
      </c>
      <c r="C3150" s="2" t="s">
        <v>7190</v>
      </c>
      <c r="D3150" s="2" t="s">
        <v>24</v>
      </c>
      <c r="E3150" s="2" t="s">
        <v>7191</v>
      </c>
    </row>
    <row r="3151" spans="1:5" s="23" customFormat="1" ht="12.75" customHeight="1" x14ac:dyDescent="0.2">
      <c r="A3151" s="2" t="s">
        <v>2409</v>
      </c>
      <c r="B3151" s="2" t="s">
        <v>7</v>
      </c>
      <c r="C3151" s="2" t="s">
        <v>7192</v>
      </c>
      <c r="D3151" s="2" t="s">
        <v>9</v>
      </c>
      <c r="E3151" s="2" t="s">
        <v>372</v>
      </c>
    </row>
    <row r="3152" spans="1:5" s="23" customFormat="1" ht="12.75" customHeight="1" x14ac:dyDescent="0.2">
      <c r="A3152" s="2" t="s">
        <v>2409</v>
      </c>
      <c r="B3152" s="2" t="s">
        <v>7</v>
      </c>
      <c r="C3152" s="2" t="s">
        <v>7193</v>
      </c>
      <c r="D3152" s="2" t="s">
        <v>9</v>
      </c>
      <c r="E3152" s="2" t="s">
        <v>7194</v>
      </c>
    </row>
    <row r="3153" spans="1:5" s="23" customFormat="1" ht="12.75" customHeight="1" x14ac:dyDescent="0.2">
      <c r="A3153" s="2" t="s">
        <v>2409</v>
      </c>
      <c r="B3153" s="2" t="s">
        <v>7</v>
      </c>
      <c r="C3153" s="2" t="s">
        <v>7195</v>
      </c>
      <c r="D3153" s="2" t="s">
        <v>9</v>
      </c>
      <c r="E3153" s="2" t="s">
        <v>2656</v>
      </c>
    </row>
    <row r="3154" spans="1:5" s="23" customFormat="1" ht="12.75" customHeight="1" x14ac:dyDescent="0.2">
      <c r="A3154" s="2" t="s">
        <v>2409</v>
      </c>
      <c r="B3154" s="2" t="s">
        <v>7</v>
      </c>
      <c r="C3154" s="2" t="s">
        <v>7196</v>
      </c>
      <c r="D3154" s="2" t="s">
        <v>287</v>
      </c>
      <c r="E3154" s="2" t="s">
        <v>1662</v>
      </c>
    </row>
    <row r="3155" spans="1:5" s="23" customFormat="1" ht="12.75" customHeight="1" x14ac:dyDescent="0.2">
      <c r="A3155" s="2" t="s">
        <v>2409</v>
      </c>
      <c r="B3155" s="2" t="s">
        <v>7</v>
      </c>
      <c r="C3155" s="2" t="s">
        <v>7197</v>
      </c>
      <c r="D3155" s="2" t="s">
        <v>9</v>
      </c>
      <c r="E3155" s="2" t="s">
        <v>7194</v>
      </c>
    </row>
    <row r="3156" spans="1:5" s="23" customFormat="1" ht="12.75" customHeight="1" x14ac:dyDescent="0.2">
      <c r="A3156" s="1" t="s">
        <v>2409</v>
      </c>
      <c r="B3156" s="1" t="s">
        <v>7</v>
      </c>
      <c r="C3156" s="1" t="s">
        <v>7198</v>
      </c>
      <c r="D3156" s="2" t="s">
        <v>101</v>
      </c>
      <c r="E3156" s="2" t="s">
        <v>1687</v>
      </c>
    </row>
    <row r="3157" spans="1:5" s="23" customFormat="1" ht="12.75" customHeight="1" x14ac:dyDescent="0.2">
      <c r="A3157" s="1" t="s">
        <v>2409</v>
      </c>
      <c r="B3157" s="1" t="s">
        <v>7</v>
      </c>
      <c r="C3157" s="1" t="s">
        <v>7199</v>
      </c>
      <c r="D3157" s="2" t="s">
        <v>101</v>
      </c>
      <c r="E3157" s="2" t="s">
        <v>1687</v>
      </c>
    </row>
    <row r="3158" spans="1:5" s="23" customFormat="1" ht="12.75" customHeight="1" x14ac:dyDescent="0.2">
      <c r="A3158" s="1" t="s">
        <v>2409</v>
      </c>
      <c r="B3158" s="1" t="s">
        <v>7</v>
      </c>
      <c r="C3158" s="1" t="s">
        <v>7200</v>
      </c>
      <c r="D3158" s="2" t="s">
        <v>101</v>
      </c>
      <c r="E3158" s="2" t="s">
        <v>1687</v>
      </c>
    </row>
    <row r="3159" spans="1:5" s="23" customFormat="1" ht="12.75" customHeight="1" x14ac:dyDescent="0.2">
      <c r="A3159" s="2" t="s">
        <v>2409</v>
      </c>
      <c r="B3159" s="2" t="s">
        <v>7</v>
      </c>
      <c r="C3159" s="2" t="s">
        <v>7201</v>
      </c>
      <c r="D3159" s="2" t="s">
        <v>7202</v>
      </c>
      <c r="E3159" s="2" t="s">
        <v>7203</v>
      </c>
    </row>
    <row r="3160" spans="1:5" s="23" customFormat="1" ht="12.75" customHeight="1" x14ac:dyDescent="0.2">
      <c r="A3160" s="2" t="s">
        <v>2409</v>
      </c>
      <c r="B3160" s="2" t="s">
        <v>7</v>
      </c>
      <c r="C3160" s="2" t="s">
        <v>7204</v>
      </c>
      <c r="D3160" s="2" t="s">
        <v>77</v>
      </c>
      <c r="E3160" s="2" t="s">
        <v>300</v>
      </c>
    </row>
    <row r="3161" spans="1:5" s="23" customFormat="1" ht="12.75" customHeight="1" x14ac:dyDescent="0.2">
      <c r="A3161" s="2" t="s">
        <v>2409</v>
      </c>
      <c r="B3161" s="2" t="s">
        <v>7</v>
      </c>
      <c r="C3161" s="2" t="s">
        <v>7205</v>
      </c>
      <c r="D3161" s="2" t="s">
        <v>280</v>
      </c>
      <c r="E3161" s="2" t="s">
        <v>7206</v>
      </c>
    </row>
    <row r="3162" spans="1:5" s="23" customFormat="1" ht="12.75" customHeight="1" x14ac:dyDescent="0.2">
      <c r="A3162" s="2" t="s">
        <v>2409</v>
      </c>
      <c r="B3162" s="2" t="s">
        <v>7</v>
      </c>
      <c r="C3162" s="2" t="s">
        <v>7207</v>
      </c>
      <c r="D3162" s="2" t="s">
        <v>280</v>
      </c>
      <c r="E3162" s="2" t="s">
        <v>7206</v>
      </c>
    </row>
    <row r="3163" spans="1:5" s="23" customFormat="1" ht="12.75" customHeight="1" x14ac:dyDescent="0.2">
      <c r="A3163" s="2" t="s">
        <v>2409</v>
      </c>
      <c r="B3163" s="2" t="s">
        <v>7</v>
      </c>
      <c r="C3163" s="2" t="s">
        <v>7208</v>
      </c>
      <c r="D3163" s="2" t="s">
        <v>123</v>
      </c>
      <c r="E3163" s="2" t="s">
        <v>1758</v>
      </c>
    </row>
    <row r="3164" spans="1:5" s="23" customFormat="1" ht="12.75" customHeight="1" x14ac:dyDescent="0.2">
      <c r="A3164" s="2" t="s">
        <v>2409</v>
      </c>
      <c r="B3164" s="2" t="s">
        <v>7</v>
      </c>
      <c r="C3164" s="2" t="s">
        <v>7209</v>
      </c>
      <c r="D3164" s="2" t="s">
        <v>41</v>
      </c>
      <c r="E3164" s="2" t="s">
        <v>304</v>
      </c>
    </row>
    <row r="3165" spans="1:5" s="23" customFormat="1" ht="12.75" customHeight="1" x14ac:dyDescent="0.2">
      <c r="A3165" s="2" t="s">
        <v>2409</v>
      </c>
      <c r="B3165" s="2" t="s">
        <v>7</v>
      </c>
      <c r="C3165" s="2" t="s">
        <v>7210</v>
      </c>
      <c r="D3165" s="2" t="s">
        <v>41</v>
      </c>
      <c r="E3165" s="2" t="s">
        <v>304</v>
      </c>
    </row>
    <row r="3166" spans="1:5" s="23" customFormat="1" ht="12.75" customHeight="1" x14ac:dyDescent="0.2">
      <c r="A3166" s="2" t="s">
        <v>2409</v>
      </c>
      <c r="B3166" s="2" t="s">
        <v>7</v>
      </c>
      <c r="C3166" s="2" t="s">
        <v>7211</v>
      </c>
      <c r="D3166" s="2" t="s">
        <v>41</v>
      </c>
      <c r="E3166" s="2" t="s">
        <v>304</v>
      </c>
    </row>
    <row r="3167" spans="1:5" s="23" customFormat="1" ht="12.75" customHeight="1" x14ac:dyDescent="0.2">
      <c r="A3167" s="2" t="s">
        <v>2409</v>
      </c>
      <c r="B3167" s="2" t="s">
        <v>7</v>
      </c>
      <c r="C3167" s="2" t="s">
        <v>7212</v>
      </c>
      <c r="D3167" s="2" t="s">
        <v>41</v>
      </c>
      <c r="E3167" s="2" t="s">
        <v>304</v>
      </c>
    </row>
    <row r="3168" spans="1:5" s="23" customFormat="1" ht="12.75" customHeight="1" x14ac:dyDescent="0.2">
      <c r="A3168" s="2" t="s">
        <v>2409</v>
      </c>
      <c r="B3168" s="2" t="s">
        <v>7</v>
      </c>
      <c r="C3168" s="2" t="s">
        <v>7213</v>
      </c>
      <c r="D3168" s="2" t="s">
        <v>98</v>
      </c>
      <c r="E3168" s="2" t="s">
        <v>1808</v>
      </c>
    </row>
    <row r="3169" spans="1:5" s="23" customFormat="1" ht="12.75" customHeight="1" x14ac:dyDescent="0.2">
      <c r="A3169" s="2" t="s">
        <v>2409</v>
      </c>
      <c r="B3169" s="2" t="s">
        <v>7</v>
      </c>
      <c r="C3169" s="2" t="s">
        <v>1299</v>
      </c>
      <c r="D3169" s="2" t="s">
        <v>98</v>
      </c>
      <c r="E3169" s="2" t="s">
        <v>1808</v>
      </c>
    </row>
    <row r="3170" spans="1:5" s="23" customFormat="1" ht="12.75" customHeight="1" x14ac:dyDescent="0.2">
      <c r="A3170" s="6" t="s">
        <v>2409</v>
      </c>
      <c r="B3170" s="7" t="s">
        <v>7</v>
      </c>
      <c r="C3170" s="8" t="s">
        <v>3434</v>
      </c>
      <c r="D3170" s="2" t="s">
        <v>156</v>
      </c>
      <c r="E3170" s="2" t="s">
        <v>308</v>
      </c>
    </row>
    <row r="3171" spans="1:5" s="23" customFormat="1" ht="12.75" customHeight="1" x14ac:dyDescent="0.2">
      <c r="A3171" s="6" t="s">
        <v>2409</v>
      </c>
      <c r="B3171" s="7" t="s">
        <v>7</v>
      </c>
      <c r="C3171" s="8" t="s">
        <v>3439</v>
      </c>
      <c r="D3171" s="2" t="s">
        <v>156</v>
      </c>
      <c r="E3171" s="2" t="s">
        <v>308</v>
      </c>
    </row>
    <row r="3172" spans="1:5" s="23" customFormat="1" ht="12.75" customHeight="1" x14ac:dyDescent="0.2">
      <c r="A3172" s="6" t="s">
        <v>2409</v>
      </c>
      <c r="B3172" s="7" t="s">
        <v>7</v>
      </c>
      <c r="C3172" s="8" t="s">
        <v>7214</v>
      </c>
      <c r="D3172" s="2" t="s">
        <v>156</v>
      </c>
      <c r="E3172" s="2" t="s">
        <v>308</v>
      </c>
    </row>
    <row r="3173" spans="1:5" s="23" customFormat="1" ht="12.75" customHeight="1" x14ac:dyDescent="0.2">
      <c r="A3173" s="6" t="s">
        <v>2409</v>
      </c>
      <c r="B3173" s="7" t="s">
        <v>7</v>
      </c>
      <c r="C3173" s="8" t="s">
        <v>7215</v>
      </c>
      <c r="D3173" s="2" t="s">
        <v>156</v>
      </c>
      <c r="E3173" s="2" t="s">
        <v>308</v>
      </c>
    </row>
    <row r="3174" spans="1:5" s="23" customFormat="1" ht="12.75" customHeight="1" x14ac:dyDescent="0.2">
      <c r="A3174" s="6" t="s">
        <v>2409</v>
      </c>
      <c r="B3174" s="7" t="s">
        <v>7</v>
      </c>
      <c r="C3174" s="8" t="s">
        <v>3432</v>
      </c>
      <c r="D3174" s="2" t="s">
        <v>156</v>
      </c>
      <c r="E3174" s="2" t="s">
        <v>308</v>
      </c>
    </row>
    <row r="3175" spans="1:5" s="23" customFormat="1" ht="12.75" customHeight="1" x14ac:dyDescent="0.2">
      <c r="A3175" s="6" t="s">
        <v>2409</v>
      </c>
      <c r="B3175" s="7" t="s">
        <v>7</v>
      </c>
      <c r="C3175" s="8" t="s">
        <v>7216</v>
      </c>
      <c r="D3175" s="2" t="s">
        <v>156</v>
      </c>
      <c r="E3175" s="2" t="s">
        <v>308</v>
      </c>
    </row>
    <row r="3176" spans="1:5" s="23" customFormat="1" ht="12.75" customHeight="1" x14ac:dyDescent="0.2">
      <c r="A3176" s="6" t="s">
        <v>2409</v>
      </c>
      <c r="B3176" s="7" t="s">
        <v>7</v>
      </c>
      <c r="C3176" s="8" t="s">
        <v>7217</v>
      </c>
      <c r="D3176" s="2" t="s">
        <v>156</v>
      </c>
      <c r="E3176" s="2" t="s">
        <v>308</v>
      </c>
    </row>
    <row r="3177" spans="1:5" s="23" customFormat="1" ht="12.75" customHeight="1" x14ac:dyDescent="0.2">
      <c r="A3177" s="6" t="s">
        <v>2409</v>
      </c>
      <c r="B3177" s="7" t="s">
        <v>7</v>
      </c>
      <c r="C3177" s="8" t="s">
        <v>7218</v>
      </c>
      <c r="D3177" s="2" t="s">
        <v>156</v>
      </c>
      <c r="E3177" s="2" t="s">
        <v>308</v>
      </c>
    </row>
    <row r="3178" spans="1:5" s="23" customFormat="1" ht="12.75" customHeight="1" x14ac:dyDescent="0.2">
      <c r="A3178" s="6" t="s">
        <v>2409</v>
      </c>
      <c r="B3178" s="7" t="s">
        <v>7</v>
      </c>
      <c r="C3178" s="8" t="s">
        <v>7219</v>
      </c>
      <c r="D3178" s="2" t="s">
        <v>156</v>
      </c>
      <c r="E3178" s="2" t="s">
        <v>308</v>
      </c>
    </row>
    <row r="3179" spans="1:5" s="23" customFormat="1" ht="12.75" customHeight="1" x14ac:dyDescent="0.2">
      <c r="A3179" s="2" t="s">
        <v>2409</v>
      </c>
      <c r="B3179" s="7" t="s">
        <v>7</v>
      </c>
      <c r="C3179" s="2" t="s">
        <v>143</v>
      </c>
      <c r="D3179" s="2" t="s">
        <v>156</v>
      </c>
      <c r="E3179" s="2" t="s">
        <v>308</v>
      </c>
    </row>
    <row r="3180" spans="1:5" s="23" customFormat="1" ht="12.75" customHeight="1" x14ac:dyDescent="0.2">
      <c r="A3180" s="2" t="s">
        <v>2409</v>
      </c>
      <c r="B3180" s="2" t="s">
        <v>7</v>
      </c>
      <c r="C3180" s="2" t="s">
        <v>7220</v>
      </c>
      <c r="D3180" s="2" t="s">
        <v>9</v>
      </c>
      <c r="E3180" s="2" t="s">
        <v>2668</v>
      </c>
    </row>
    <row r="3181" spans="1:5" s="23" customFormat="1" ht="12.75" customHeight="1" x14ac:dyDescent="0.2">
      <c r="A3181" s="2" t="s">
        <v>2409</v>
      </c>
      <c r="B3181" s="2" t="s">
        <v>7</v>
      </c>
      <c r="C3181" s="2" t="s">
        <v>7221</v>
      </c>
      <c r="D3181" s="2" t="s">
        <v>9</v>
      </c>
      <c r="E3181" s="2" t="s">
        <v>2668</v>
      </c>
    </row>
    <row r="3182" spans="1:5" s="23" customFormat="1" ht="12.75" customHeight="1" x14ac:dyDescent="0.2">
      <c r="A3182" s="2" t="s">
        <v>2409</v>
      </c>
      <c r="B3182" s="2" t="s">
        <v>7</v>
      </c>
      <c r="C3182" s="2" t="s">
        <v>3445</v>
      </c>
      <c r="D3182" s="2" t="s">
        <v>9</v>
      </c>
      <c r="E3182" s="2" t="s">
        <v>2668</v>
      </c>
    </row>
    <row r="3183" spans="1:5" s="23" customFormat="1" ht="12.75" customHeight="1" x14ac:dyDescent="0.2">
      <c r="A3183" s="2" t="s">
        <v>2409</v>
      </c>
      <c r="B3183" s="2" t="s">
        <v>7</v>
      </c>
      <c r="C3183" s="2" t="s">
        <v>7222</v>
      </c>
      <c r="D3183" s="2" t="s">
        <v>9</v>
      </c>
      <c r="E3183" s="2" t="s">
        <v>2668</v>
      </c>
    </row>
    <row r="3184" spans="1:5" s="23" customFormat="1" ht="12.75" customHeight="1" x14ac:dyDescent="0.2">
      <c r="A3184" s="2" t="s">
        <v>2409</v>
      </c>
      <c r="B3184" s="2" t="s">
        <v>7</v>
      </c>
      <c r="C3184" s="2" t="s">
        <v>3721</v>
      </c>
      <c r="D3184" s="2" t="s">
        <v>9</v>
      </c>
      <c r="E3184" s="2" t="s">
        <v>2668</v>
      </c>
    </row>
    <row r="3185" spans="1:5" s="23" customFormat="1" ht="12.75" customHeight="1" x14ac:dyDescent="0.2">
      <c r="A3185" s="2" t="s">
        <v>2409</v>
      </c>
      <c r="B3185" s="2" t="s">
        <v>7</v>
      </c>
      <c r="C3185" s="2" t="s">
        <v>7223</v>
      </c>
      <c r="D3185" s="2" t="s">
        <v>9</v>
      </c>
      <c r="E3185" s="2" t="s">
        <v>2668</v>
      </c>
    </row>
    <row r="3186" spans="1:5" s="23" customFormat="1" ht="12.75" customHeight="1" x14ac:dyDescent="0.2">
      <c r="A3186" s="2" t="s">
        <v>2409</v>
      </c>
      <c r="B3186" s="2" t="s">
        <v>7</v>
      </c>
      <c r="C3186" s="2" t="s">
        <v>7224</v>
      </c>
      <c r="D3186" s="2" t="s">
        <v>280</v>
      </c>
      <c r="E3186" s="2" t="s">
        <v>2673</v>
      </c>
    </row>
    <row r="3187" spans="1:5" s="23" customFormat="1" ht="12.75" customHeight="1" x14ac:dyDescent="0.2">
      <c r="A3187" s="2" t="s">
        <v>2409</v>
      </c>
      <c r="B3187" s="2" t="s">
        <v>7</v>
      </c>
      <c r="C3187" s="2" t="s">
        <v>7225</v>
      </c>
      <c r="D3187" s="2" t="s">
        <v>280</v>
      </c>
      <c r="E3187" s="2" t="s">
        <v>2673</v>
      </c>
    </row>
    <row r="3188" spans="1:5" s="23" customFormat="1" ht="12.75" customHeight="1" x14ac:dyDescent="0.2">
      <c r="A3188" s="2" t="s">
        <v>2409</v>
      </c>
      <c r="B3188" s="2" t="s">
        <v>7</v>
      </c>
      <c r="C3188" s="2" t="s">
        <v>7226</v>
      </c>
      <c r="D3188" s="2" t="s">
        <v>280</v>
      </c>
      <c r="E3188" s="2" t="s">
        <v>2673</v>
      </c>
    </row>
    <row r="3189" spans="1:5" s="23" customFormat="1" ht="12.75" customHeight="1" x14ac:dyDescent="0.2">
      <c r="A3189" s="1" t="s">
        <v>2409</v>
      </c>
      <c r="B3189" s="1" t="s">
        <v>7</v>
      </c>
      <c r="C3189" s="2" t="s">
        <v>7227</v>
      </c>
      <c r="D3189" s="4" t="s">
        <v>101</v>
      </c>
      <c r="E3189" s="2" t="s">
        <v>2676</v>
      </c>
    </row>
    <row r="3190" spans="1:5" s="23" customFormat="1" ht="12.75" customHeight="1" x14ac:dyDescent="0.2">
      <c r="A3190" s="1" t="s">
        <v>2409</v>
      </c>
      <c r="B3190" s="1" t="s">
        <v>7</v>
      </c>
      <c r="C3190" s="2" t="s">
        <v>7228</v>
      </c>
      <c r="D3190" s="4" t="s">
        <v>101</v>
      </c>
      <c r="E3190" s="2" t="s">
        <v>2676</v>
      </c>
    </row>
    <row r="3191" spans="1:5" s="23" customFormat="1" ht="12.75" customHeight="1" x14ac:dyDescent="0.2">
      <c r="A3191" s="1" t="s">
        <v>2409</v>
      </c>
      <c r="B3191" s="1" t="s">
        <v>7</v>
      </c>
      <c r="C3191" s="2" t="s">
        <v>3020</v>
      </c>
      <c r="D3191" s="4" t="s">
        <v>101</v>
      </c>
      <c r="E3191" s="2" t="s">
        <v>2676</v>
      </c>
    </row>
    <row r="3192" spans="1:5" s="23" customFormat="1" ht="12.75" customHeight="1" x14ac:dyDescent="0.2">
      <c r="A3192" s="1" t="s">
        <v>2409</v>
      </c>
      <c r="B3192" s="1" t="s">
        <v>7</v>
      </c>
      <c r="C3192" s="2" t="s">
        <v>7229</v>
      </c>
      <c r="D3192" s="4" t="s">
        <v>101</v>
      </c>
      <c r="E3192" s="2" t="s">
        <v>2676</v>
      </c>
    </row>
    <row r="3193" spans="1:5" s="23" customFormat="1" ht="12.75" customHeight="1" x14ac:dyDescent="0.2">
      <c r="A3193" s="1" t="s">
        <v>2409</v>
      </c>
      <c r="B3193" s="1" t="s">
        <v>7</v>
      </c>
      <c r="C3193" s="2" t="s">
        <v>7230</v>
      </c>
      <c r="D3193" s="4" t="s">
        <v>101</v>
      </c>
      <c r="E3193" s="2" t="s">
        <v>2676</v>
      </c>
    </row>
    <row r="3194" spans="1:5" s="23" customFormat="1" ht="12.75" customHeight="1" x14ac:dyDescent="0.2">
      <c r="A3194" s="2" t="s">
        <v>2409</v>
      </c>
      <c r="B3194" s="2" t="s">
        <v>7</v>
      </c>
      <c r="C3194" s="2" t="s">
        <v>7231</v>
      </c>
      <c r="D3194" s="2" t="s">
        <v>44</v>
      </c>
      <c r="E3194" s="2" t="s">
        <v>2681</v>
      </c>
    </row>
    <row r="3195" spans="1:5" s="23" customFormat="1" ht="12.75" customHeight="1" x14ac:dyDescent="0.2">
      <c r="A3195" s="2" t="s">
        <v>2409</v>
      </c>
      <c r="B3195" s="2" t="s">
        <v>7</v>
      </c>
      <c r="C3195" s="2" t="s">
        <v>7232</v>
      </c>
      <c r="D3195" s="2" t="s">
        <v>44</v>
      </c>
      <c r="E3195" s="2" t="s">
        <v>2681</v>
      </c>
    </row>
    <row r="3196" spans="1:5" s="23" customFormat="1" ht="12.75" customHeight="1" x14ac:dyDescent="0.2">
      <c r="A3196" s="2" t="s">
        <v>2409</v>
      </c>
      <c r="B3196" s="2" t="s">
        <v>7</v>
      </c>
      <c r="C3196" s="2" t="s">
        <v>7233</v>
      </c>
      <c r="D3196" s="2" t="s">
        <v>44</v>
      </c>
      <c r="E3196" s="2" t="s">
        <v>2681</v>
      </c>
    </row>
    <row r="3197" spans="1:5" s="23" customFormat="1" ht="12.75" customHeight="1" x14ac:dyDescent="0.2">
      <c r="A3197" s="2" t="s">
        <v>2409</v>
      </c>
      <c r="B3197" s="2" t="s">
        <v>7</v>
      </c>
      <c r="C3197" s="2" t="s">
        <v>7234</v>
      </c>
      <c r="D3197" s="2" t="s">
        <v>156</v>
      </c>
      <c r="E3197" s="2" t="s">
        <v>4375</v>
      </c>
    </row>
    <row r="3198" spans="1:5" s="23" customFormat="1" ht="12.75" customHeight="1" x14ac:dyDescent="0.2">
      <c r="A3198" s="2" t="s">
        <v>2409</v>
      </c>
      <c r="B3198" s="2" t="s">
        <v>7</v>
      </c>
      <c r="C3198" s="2" t="s">
        <v>4374</v>
      </c>
      <c r="D3198" s="2" t="s">
        <v>156</v>
      </c>
      <c r="E3198" s="2" t="s">
        <v>4375</v>
      </c>
    </row>
    <row r="3199" spans="1:5" s="23" customFormat="1" ht="12.75" customHeight="1" x14ac:dyDescent="0.2">
      <c r="A3199" s="2" t="s">
        <v>2409</v>
      </c>
      <c r="B3199" s="2" t="s">
        <v>7</v>
      </c>
      <c r="C3199" s="2" t="s">
        <v>3031</v>
      </c>
      <c r="D3199" s="2" t="s">
        <v>274</v>
      </c>
      <c r="E3199" s="2" t="s">
        <v>3219</v>
      </c>
    </row>
    <row r="3200" spans="1:5" s="23" customFormat="1" ht="12.75" customHeight="1" x14ac:dyDescent="0.2">
      <c r="A3200" s="2" t="s">
        <v>2409</v>
      </c>
      <c r="B3200" s="2" t="s">
        <v>7</v>
      </c>
      <c r="C3200" s="2" t="s">
        <v>7235</v>
      </c>
      <c r="D3200" s="2" t="s">
        <v>9</v>
      </c>
      <c r="E3200" s="2" t="s">
        <v>314</v>
      </c>
    </row>
    <row r="3201" spans="1:5" s="23" customFormat="1" ht="12.75" customHeight="1" x14ac:dyDescent="0.2">
      <c r="A3201" s="2" t="s">
        <v>2409</v>
      </c>
      <c r="B3201" s="2" t="s">
        <v>7</v>
      </c>
      <c r="C3201" s="2" t="s">
        <v>3455</v>
      </c>
      <c r="D3201" s="2" t="s">
        <v>9</v>
      </c>
      <c r="E3201" s="2" t="s">
        <v>314</v>
      </c>
    </row>
    <row r="3202" spans="1:5" s="23" customFormat="1" ht="12.75" customHeight="1" x14ac:dyDescent="0.2">
      <c r="A3202" s="2" t="s">
        <v>2409</v>
      </c>
      <c r="B3202" s="2" t="s">
        <v>7</v>
      </c>
      <c r="C3202" s="2" t="s">
        <v>7236</v>
      </c>
      <c r="D3202" s="2" t="s">
        <v>9</v>
      </c>
      <c r="E3202" s="2" t="s">
        <v>314</v>
      </c>
    </row>
    <row r="3203" spans="1:5" s="23" customFormat="1" ht="12.75" customHeight="1" x14ac:dyDescent="0.2">
      <c r="A3203" s="2" t="s">
        <v>2409</v>
      </c>
      <c r="B3203" s="2" t="s">
        <v>7</v>
      </c>
      <c r="C3203" s="2" t="s">
        <v>7237</v>
      </c>
      <c r="D3203" s="2" t="s">
        <v>9</v>
      </c>
      <c r="E3203" s="2" t="s">
        <v>314</v>
      </c>
    </row>
    <row r="3204" spans="1:5" s="23" customFormat="1" ht="12.75" customHeight="1" x14ac:dyDescent="0.2">
      <c r="A3204" s="2" t="s">
        <v>2409</v>
      </c>
      <c r="B3204" s="2" t="s">
        <v>7</v>
      </c>
      <c r="C3204" s="2" t="s">
        <v>2406</v>
      </c>
      <c r="D3204" s="2" t="s">
        <v>340</v>
      </c>
      <c r="E3204" s="2" t="s">
        <v>2405</v>
      </c>
    </row>
    <row r="3205" spans="1:5" s="23" customFormat="1" ht="12.75" customHeight="1" x14ac:dyDescent="0.2">
      <c r="A3205" s="2" t="s">
        <v>2409</v>
      </c>
      <c r="B3205" s="2" t="s">
        <v>7</v>
      </c>
      <c r="C3205" s="2" t="s">
        <v>315</v>
      </c>
      <c r="D3205" s="2" t="s">
        <v>9</v>
      </c>
      <c r="E3205" s="2" t="s">
        <v>316</v>
      </c>
    </row>
    <row r="3206" spans="1:5" s="23" customFormat="1" ht="12.75" customHeight="1" x14ac:dyDescent="0.2">
      <c r="A3206" s="2" t="s">
        <v>2409</v>
      </c>
      <c r="B3206" s="2" t="s">
        <v>7</v>
      </c>
      <c r="C3206" s="2" t="s">
        <v>3461</v>
      </c>
      <c r="D3206" s="2" t="s">
        <v>9</v>
      </c>
      <c r="E3206" s="2" t="s">
        <v>316</v>
      </c>
    </row>
    <row r="3207" spans="1:5" s="23" customFormat="1" ht="12.75" customHeight="1" x14ac:dyDescent="0.2">
      <c r="A3207" s="2" t="s">
        <v>2409</v>
      </c>
      <c r="B3207" s="2" t="s">
        <v>7</v>
      </c>
      <c r="C3207" s="2" t="s">
        <v>3462</v>
      </c>
      <c r="D3207" s="2" t="s">
        <v>9</v>
      </c>
      <c r="E3207" s="2" t="s">
        <v>316</v>
      </c>
    </row>
    <row r="3208" spans="1:5" s="23" customFormat="1" ht="12.75" customHeight="1" x14ac:dyDescent="0.2">
      <c r="A3208" s="2" t="s">
        <v>2409</v>
      </c>
      <c r="B3208" s="2" t="s">
        <v>7</v>
      </c>
      <c r="C3208" s="2" t="s">
        <v>7238</v>
      </c>
      <c r="D3208" s="2" t="s">
        <v>9</v>
      </c>
      <c r="E3208" s="2" t="s">
        <v>316</v>
      </c>
    </row>
    <row r="3209" spans="1:5" s="23" customFormat="1" ht="12.75" customHeight="1" x14ac:dyDescent="0.2">
      <c r="A3209" s="2" t="s">
        <v>2409</v>
      </c>
      <c r="B3209" s="2" t="s">
        <v>7</v>
      </c>
      <c r="C3209" s="2" t="s">
        <v>317</v>
      </c>
      <c r="D3209" s="2" t="s">
        <v>9</v>
      </c>
      <c r="E3209" s="2" t="s">
        <v>316</v>
      </c>
    </row>
    <row r="3210" spans="1:5" s="23" customFormat="1" ht="12.75" customHeight="1" x14ac:dyDescent="0.2">
      <c r="A3210" s="2" t="s">
        <v>2409</v>
      </c>
      <c r="B3210" s="2" t="s">
        <v>7</v>
      </c>
      <c r="C3210" s="2" t="s">
        <v>4077</v>
      </c>
      <c r="D3210" s="2" t="s">
        <v>274</v>
      </c>
      <c r="E3210" s="2" t="s">
        <v>321</v>
      </c>
    </row>
    <row r="3211" spans="1:5" s="23" customFormat="1" ht="12.75" customHeight="1" x14ac:dyDescent="0.2">
      <c r="A3211" s="2" t="s">
        <v>2409</v>
      </c>
      <c r="B3211" s="2" t="s">
        <v>7</v>
      </c>
      <c r="C3211" s="2" t="s">
        <v>4094</v>
      </c>
      <c r="D3211" s="2" t="s">
        <v>274</v>
      </c>
      <c r="E3211" s="2" t="s">
        <v>321</v>
      </c>
    </row>
    <row r="3212" spans="1:5" s="23" customFormat="1" ht="12.75" customHeight="1" x14ac:dyDescent="0.2">
      <c r="A3212" s="2" t="s">
        <v>2409</v>
      </c>
      <c r="B3212" s="2" t="s">
        <v>7</v>
      </c>
      <c r="C3212" s="2" t="s">
        <v>1911</v>
      </c>
      <c r="D3212" s="2" t="s">
        <v>274</v>
      </c>
      <c r="E3212" s="2" t="s">
        <v>321</v>
      </c>
    </row>
    <row r="3213" spans="1:5" s="23" customFormat="1" ht="12.75" customHeight="1" x14ac:dyDescent="0.2">
      <c r="A3213" s="2" t="s">
        <v>2409</v>
      </c>
      <c r="B3213" s="2" t="s">
        <v>7</v>
      </c>
      <c r="C3213" s="2" t="s">
        <v>7239</v>
      </c>
      <c r="D3213" s="2" t="s">
        <v>274</v>
      </c>
      <c r="E3213" s="2" t="s">
        <v>321</v>
      </c>
    </row>
    <row r="3214" spans="1:5" s="23" customFormat="1" ht="12.75" customHeight="1" x14ac:dyDescent="0.2">
      <c r="A3214" s="2" t="s">
        <v>2409</v>
      </c>
      <c r="B3214" s="2" t="s">
        <v>7</v>
      </c>
      <c r="C3214" s="2" t="s">
        <v>7240</v>
      </c>
      <c r="D3214" s="2" t="s">
        <v>274</v>
      </c>
      <c r="E3214" s="2" t="s">
        <v>321</v>
      </c>
    </row>
    <row r="3215" spans="1:5" s="23" customFormat="1" ht="12.75" customHeight="1" x14ac:dyDescent="0.2">
      <c r="A3215" s="2" t="s">
        <v>2409</v>
      </c>
      <c r="B3215" s="2" t="s">
        <v>7</v>
      </c>
      <c r="C3215" s="2" t="s">
        <v>322</v>
      </c>
      <c r="D3215" s="2" t="s">
        <v>101</v>
      </c>
      <c r="E3215" s="2" t="s">
        <v>323</v>
      </c>
    </row>
    <row r="3216" spans="1:5" s="23" customFormat="1" ht="12.75" customHeight="1" x14ac:dyDescent="0.2">
      <c r="A3216" s="2" t="s">
        <v>2409</v>
      </c>
      <c r="B3216" s="2" t="s">
        <v>7</v>
      </c>
      <c r="C3216" s="2" t="s">
        <v>7241</v>
      </c>
      <c r="D3216" s="2" t="s">
        <v>101</v>
      </c>
      <c r="E3216" s="2" t="s">
        <v>323</v>
      </c>
    </row>
    <row r="3217" spans="1:5" s="23" customFormat="1" ht="12.75" customHeight="1" x14ac:dyDescent="0.2">
      <c r="A3217" s="2" t="s">
        <v>2409</v>
      </c>
      <c r="B3217" s="2" t="s">
        <v>7</v>
      </c>
      <c r="C3217" s="2" t="s">
        <v>7242</v>
      </c>
      <c r="D3217" s="2" t="s">
        <v>101</v>
      </c>
      <c r="E3217" s="2" t="s">
        <v>323</v>
      </c>
    </row>
    <row r="3218" spans="1:5" s="23" customFormat="1" ht="12.75" customHeight="1" x14ac:dyDescent="0.2">
      <c r="A3218" s="2" t="s">
        <v>2409</v>
      </c>
      <c r="B3218" s="2" t="s">
        <v>7</v>
      </c>
      <c r="C3218" s="2" t="s">
        <v>7243</v>
      </c>
      <c r="D3218" s="2" t="s">
        <v>27</v>
      </c>
      <c r="E3218" s="2" t="s">
        <v>7244</v>
      </c>
    </row>
    <row r="3219" spans="1:5" s="23" customFormat="1" ht="12.75" customHeight="1" x14ac:dyDescent="0.2">
      <c r="A3219" s="2" t="s">
        <v>2409</v>
      </c>
      <c r="B3219" s="2" t="s">
        <v>7</v>
      </c>
      <c r="C3219" s="2" t="s">
        <v>7245</v>
      </c>
      <c r="D3219" s="2" t="s">
        <v>101</v>
      </c>
      <c r="E3219" s="2" t="s">
        <v>333</v>
      </c>
    </row>
    <row r="3220" spans="1:5" s="23" customFormat="1" ht="12.75" customHeight="1" x14ac:dyDescent="0.2">
      <c r="A3220" s="2" t="s">
        <v>2409</v>
      </c>
      <c r="B3220" s="2" t="s">
        <v>338</v>
      </c>
      <c r="C3220" s="2" t="s">
        <v>7246</v>
      </c>
      <c r="D3220" s="2" t="s">
        <v>9</v>
      </c>
      <c r="E3220" s="2" t="s">
        <v>10</v>
      </c>
    </row>
    <row r="3221" spans="1:5" s="23" customFormat="1" ht="12.75" customHeight="1" x14ac:dyDescent="0.2">
      <c r="A3221" s="2" t="s">
        <v>2409</v>
      </c>
      <c r="B3221" s="2" t="s">
        <v>338</v>
      </c>
      <c r="C3221" s="2" t="s">
        <v>7247</v>
      </c>
      <c r="D3221" s="2" t="s">
        <v>9</v>
      </c>
      <c r="E3221" s="2" t="s">
        <v>104</v>
      </c>
    </row>
    <row r="3222" spans="1:5" s="23" customFormat="1" ht="12.75" customHeight="1" x14ac:dyDescent="0.2">
      <c r="A3222" s="2" t="s">
        <v>2409</v>
      </c>
      <c r="B3222" s="2" t="s">
        <v>338</v>
      </c>
      <c r="C3222" s="2" t="s">
        <v>7248</v>
      </c>
      <c r="D3222" s="2" t="s">
        <v>9</v>
      </c>
      <c r="E3222" s="2" t="s">
        <v>104</v>
      </c>
    </row>
    <row r="3223" spans="1:5" s="23" customFormat="1" ht="12.75" customHeight="1" x14ac:dyDescent="0.2">
      <c r="A3223" s="2" t="s">
        <v>2409</v>
      </c>
      <c r="B3223" s="2" t="s">
        <v>338</v>
      </c>
      <c r="C3223" s="2" t="s">
        <v>7249</v>
      </c>
      <c r="D3223" s="2" t="s">
        <v>9</v>
      </c>
      <c r="E3223" s="2" t="s">
        <v>104</v>
      </c>
    </row>
    <row r="3224" spans="1:5" s="23" customFormat="1" ht="12.75" customHeight="1" x14ac:dyDescent="0.2">
      <c r="A3224" s="2" t="s">
        <v>2409</v>
      </c>
      <c r="B3224" s="2" t="s">
        <v>338</v>
      </c>
      <c r="C3224" s="2" t="s">
        <v>7250</v>
      </c>
      <c r="D3224" s="2" t="s">
        <v>351</v>
      </c>
      <c r="E3224" s="2" t="s">
        <v>352</v>
      </c>
    </row>
    <row r="3225" spans="1:5" s="23" customFormat="1" ht="12.75" customHeight="1" x14ac:dyDescent="0.2">
      <c r="A3225" s="2" t="s">
        <v>2409</v>
      </c>
      <c r="B3225" s="2" t="s">
        <v>338</v>
      </c>
      <c r="C3225" s="2" t="s">
        <v>7251</v>
      </c>
      <c r="D3225" s="2" t="s">
        <v>44</v>
      </c>
      <c r="E3225" s="2" t="s">
        <v>355</v>
      </c>
    </row>
    <row r="3226" spans="1:5" s="23" customFormat="1" ht="12.75" customHeight="1" x14ac:dyDescent="0.2">
      <c r="A3226" s="2" t="s">
        <v>2409</v>
      </c>
      <c r="B3226" s="2" t="s">
        <v>338</v>
      </c>
      <c r="C3226" s="2" t="s">
        <v>7252</v>
      </c>
      <c r="D3226" s="2" t="s">
        <v>274</v>
      </c>
      <c r="E3226" s="2" t="s">
        <v>2411</v>
      </c>
    </row>
    <row r="3227" spans="1:5" s="23" customFormat="1" ht="12.75" customHeight="1" x14ac:dyDescent="0.2">
      <c r="A3227" s="2" t="s">
        <v>2409</v>
      </c>
      <c r="B3227" s="2" t="s">
        <v>338</v>
      </c>
      <c r="C3227" s="2" t="s">
        <v>7253</v>
      </c>
      <c r="D3227" s="2" t="s">
        <v>24</v>
      </c>
      <c r="E3227" s="2" t="s">
        <v>1882</v>
      </c>
    </row>
    <row r="3228" spans="1:5" s="23" customFormat="1" ht="12.75" customHeight="1" x14ac:dyDescent="0.2">
      <c r="A3228" s="2" t="s">
        <v>2409</v>
      </c>
      <c r="B3228" s="2" t="s">
        <v>338</v>
      </c>
      <c r="C3228" s="2" t="s">
        <v>7254</v>
      </c>
      <c r="D3228" s="2" t="s">
        <v>24</v>
      </c>
      <c r="E3228" s="2" t="s">
        <v>1882</v>
      </c>
    </row>
    <row r="3229" spans="1:5" s="23" customFormat="1" ht="12.75" customHeight="1" x14ac:dyDescent="0.2">
      <c r="A3229" s="2" t="s">
        <v>2409</v>
      </c>
      <c r="B3229" s="2" t="s">
        <v>338</v>
      </c>
      <c r="C3229" s="2" t="s">
        <v>7255</v>
      </c>
      <c r="D3229" s="2" t="s">
        <v>24</v>
      </c>
      <c r="E3229" s="2" t="s">
        <v>1882</v>
      </c>
    </row>
    <row r="3230" spans="1:5" s="23" customFormat="1" ht="12.75" customHeight="1" x14ac:dyDescent="0.2">
      <c r="A3230" s="2" t="s">
        <v>2409</v>
      </c>
      <c r="B3230" s="2" t="s">
        <v>338</v>
      </c>
      <c r="C3230" s="2" t="s">
        <v>7256</v>
      </c>
      <c r="D3230" s="2" t="s">
        <v>24</v>
      </c>
      <c r="E3230" s="2" t="s">
        <v>1882</v>
      </c>
    </row>
    <row r="3231" spans="1:5" s="23" customFormat="1" ht="12.75" customHeight="1" x14ac:dyDescent="0.2">
      <c r="A3231" s="2" t="s">
        <v>2409</v>
      </c>
      <c r="B3231" s="2" t="s">
        <v>338</v>
      </c>
      <c r="C3231" s="2" t="s">
        <v>7257</v>
      </c>
      <c r="D3231" s="2" t="s">
        <v>24</v>
      </c>
      <c r="E3231" s="2" t="s">
        <v>1882</v>
      </c>
    </row>
    <row r="3232" spans="1:5" s="23" customFormat="1" ht="12.75" customHeight="1" x14ac:dyDescent="0.2">
      <c r="A3232" s="2" t="s">
        <v>2409</v>
      </c>
      <c r="B3232" s="2" t="s">
        <v>338</v>
      </c>
      <c r="C3232" s="2" t="s">
        <v>7258</v>
      </c>
      <c r="D3232" s="2" t="s">
        <v>24</v>
      </c>
      <c r="E3232" s="2" t="s">
        <v>1882</v>
      </c>
    </row>
    <row r="3233" spans="1:5" s="23" customFormat="1" ht="12.75" customHeight="1" x14ac:dyDescent="0.2">
      <c r="A3233" s="2" t="s">
        <v>2409</v>
      </c>
      <c r="B3233" s="2" t="s">
        <v>338</v>
      </c>
      <c r="C3233" s="2" t="s">
        <v>2758</v>
      </c>
      <c r="D3233" s="2" t="s">
        <v>24</v>
      </c>
      <c r="E3233" s="2" t="s">
        <v>1882</v>
      </c>
    </row>
    <row r="3234" spans="1:5" s="23" customFormat="1" ht="12.75" customHeight="1" x14ac:dyDescent="0.2">
      <c r="A3234" s="2" t="s">
        <v>2409</v>
      </c>
      <c r="B3234" s="2" t="s">
        <v>338</v>
      </c>
      <c r="C3234" s="2" t="s">
        <v>7259</v>
      </c>
      <c r="D3234" s="2" t="s">
        <v>98</v>
      </c>
      <c r="E3234" s="2" t="s">
        <v>2721</v>
      </c>
    </row>
    <row r="3235" spans="1:5" s="23" customFormat="1" ht="12.75" customHeight="1" x14ac:dyDescent="0.2">
      <c r="A3235" s="2" t="s">
        <v>2409</v>
      </c>
      <c r="B3235" s="2" t="s">
        <v>338</v>
      </c>
      <c r="C3235" s="2" t="s">
        <v>7260</v>
      </c>
      <c r="D3235" s="2" t="s">
        <v>340</v>
      </c>
      <c r="E3235" s="2" t="s">
        <v>1063</v>
      </c>
    </row>
    <row r="3236" spans="1:5" s="23" customFormat="1" ht="12.75" customHeight="1" x14ac:dyDescent="0.2">
      <c r="A3236" s="2" t="s">
        <v>2409</v>
      </c>
      <c r="B3236" s="2" t="s">
        <v>338</v>
      </c>
      <c r="C3236" s="2" t="s">
        <v>7261</v>
      </c>
      <c r="D3236" s="2" t="s">
        <v>340</v>
      </c>
      <c r="E3236" s="2" t="s">
        <v>7262</v>
      </c>
    </row>
    <row r="3237" spans="1:5" s="23" customFormat="1" ht="12.75" customHeight="1" x14ac:dyDescent="0.2">
      <c r="A3237" s="2" t="s">
        <v>2409</v>
      </c>
      <c r="B3237" s="2" t="s">
        <v>338</v>
      </c>
      <c r="C3237" s="2" t="s">
        <v>7263</v>
      </c>
      <c r="D3237" s="2" t="s">
        <v>340</v>
      </c>
      <c r="E3237" s="2" t="s">
        <v>2726</v>
      </c>
    </row>
    <row r="3238" spans="1:5" s="23" customFormat="1" ht="12.75" customHeight="1" x14ac:dyDescent="0.2">
      <c r="A3238" s="2" t="s">
        <v>2409</v>
      </c>
      <c r="B3238" s="2" t="s">
        <v>338</v>
      </c>
      <c r="C3238" s="2" t="s">
        <v>7264</v>
      </c>
      <c r="D3238" s="2" t="s">
        <v>340</v>
      </c>
      <c r="E3238" s="2" t="s">
        <v>2726</v>
      </c>
    </row>
    <row r="3239" spans="1:5" s="23" customFormat="1" ht="12.75" customHeight="1" x14ac:dyDescent="0.2">
      <c r="A3239" s="2" t="s">
        <v>2409</v>
      </c>
      <c r="B3239" s="2" t="s">
        <v>338</v>
      </c>
      <c r="C3239" s="2" t="s">
        <v>7265</v>
      </c>
      <c r="D3239" s="2" t="s">
        <v>340</v>
      </c>
      <c r="E3239" s="2" t="s">
        <v>2726</v>
      </c>
    </row>
    <row r="3240" spans="1:5" s="23" customFormat="1" ht="12.75" customHeight="1" x14ac:dyDescent="0.2">
      <c r="A3240" s="2" t="s">
        <v>2409</v>
      </c>
      <c r="B3240" s="2" t="s">
        <v>338</v>
      </c>
      <c r="C3240" s="2" t="s">
        <v>7266</v>
      </c>
      <c r="D3240" s="2" t="s">
        <v>340</v>
      </c>
      <c r="E3240" s="2" t="s">
        <v>2726</v>
      </c>
    </row>
    <row r="3241" spans="1:5" s="23" customFormat="1" ht="12.75" customHeight="1" x14ac:dyDescent="0.2">
      <c r="A3241" s="2" t="s">
        <v>2409</v>
      </c>
      <c r="B3241" s="2" t="s">
        <v>338</v>
      </c>
      <c r="C3241" s="2" t="s">
        <v>7267</v>
      </c>
      <c r="D3241" s="2" t="s">
        <v>340</v>
      </c>
      <c r="E3241" s="2" t="s">
        <v>2726</v>
      </c>
    </row>
    <row r="3242" spans="1:5" s="23" customFormat="1" ht="12.75" customHeight="1" x14ac:dyDescent="0.2">
      <c r="A3242" s="2" t="s">
        <v>2409</v>
      </c>
      <c r="B3242" s="2" t="s">
        <v>338</v>
      </c>
      <c r="C3242" s="2" t="s">
        <v>7268</v>
      </c>
      <c r="D3242" s="2" t="s">
        <v>340</v>
      </c>
      <c r="E3242" s="2" t="s">
        <v>2726</v>
      </c>
    </row>
    <row r="3243" spans="1:5" s="23" customFormat="1" ht="12.75" customHeight="1" x14ac:dyDescent="0.2">
      <c r="A3243" s="2" t="s">
        <v>2409</v>
      </c>
      <c r="B3243" s="2" t="s">
        <v>338</v>
      </c>
      <c r="C3243" s="2" t="s">
        <v>7269</v>
      </c>
      <c r="D3243" s="2" t="s">
        <v>340</v>
      </c>
      <c r="E3243" s="2" t="s">
        <v>2726</v>
      </c>
    </row>
    <row r="3244" spans="1:5" s="23" customFormat="1" ht="12.75" customHeight="1" x14ac:dyDescent="0.2">
      <c r="A3244" s="2" t="s">
        <v>2409</v>
      </c>
      <c r="B3244" s="2" t="s">
        <v>338</v>
      </c>
      <c r="C3244" s="2" t="s">
        <v>7270</v>
      </c>
      <c r="D3244" s="2" t="s">
        <v>340</v>
      </c>
      <c r="E3244" s="2" t="s">
        <v>2726</v>
      </c>
    </row>
    <row r="3245" spans="1:5" s="23" customFormat="1" ht="12.75" customHeight="1" x14ac:dyDescent="0.2">
      <c r="A3245" s="2" t="s">
        <v>2409</v>
      </c>
      <c r="B3245" s="2" t="s">
        <v>338</v>
      </c>
      <c r="C3245" s="2" t="s">
        <v>7271</v>
      </c>
      <c r="D3245" s="2" t="s">
        <v>340</v>
      </c>
      <c r="E3245" s="2" t="s">
        <v>2726</v>
      </c>
    </row>
    <row r="3246" spans="1:5" s="23" customFormat="1" ht="12.75" customHeight="1" x14ac:dyDescent="0.2">
      <c r="A3246" s="2" t="s">
        <v>2409</v>
      </c>
      <c r="B3246" s="2" t="s">
        <v>338</v>
      </c>
      <c r="C3246" s="2" t="s">
        <v>7272</v>
      </c>
      <c r="D3246" s="2" t="s">
        <v>340</v>
      </c>
      <c r="E3246" s="2" t="s">
        <v>2726</v>
      </c>
    </row>
    <row r="3247" spans="1:5" s="23" customFormat="1" ht="12.75" customHeight="1" x14ac:dyDescent="0.2">
      <c r="A3247" s="2" t="s">
        <v>2409</v>
      </c>
      <c r="B3247" s="2" t="s">
        <v>338</v>
      </c>
      <c r="C3247" s="2" t="s">
        <v>1517</v>
      </c>
      <c r="D3247" s="2" t="s">
        <v>268</v>
      </c>
      <c r="E3247" s="2" t="s">
        <v>2425</v>
      </c>
    </row>
    <row r="3248" spans="1:5" s="23" customFormat="1" ht="12.75" customHeight="1" x14ac:dyDescent="0.2">
      <c r="A3248" s="2" t="s">
        <v>2409</v>
      </c>
      <c r="B3248" s="2" t="s">
        <v>338</v>
      </c>
      <c r="C3248" s="2" t="s">
        <v>7273</v>
      </c>
      <c r="D3248" s="2" t="s">
        <v>268</v>
      </c>
      <c r="E3248" s="2" t="s">
        <v>2425</v>
      </c>
    </row>
    <row r="3249" spans="1:5" s="23" customFormat="1" ht="12.75" customHeight="1" x14ac:dyDescent="0.2">
      <c r="A3249" s="2" t="s">
        <v>2409</v>
      </c>
      <c r="B3249" s="2" t="s">
        <v>338</v>
      </c>
      <c r="C3249" s="2" t="s">
        <v>7274</v>
      </c>
      <c r="D3249" s="2" t="s">
        <v>98</v>
      </c>
      <c r="E3249" s="2" t="s">
        <v>3488</v>
      </c>
    </row>
    <row r="3250" spans="1:5" s="23" customFormat="1" ht="12.75" customHeight="1" x14ac:dyDescent="0.2">
      <c r="A3250" s="2" t="s">
        <v>2409</v>
      </c>
      <c r="B3250" s="2" t="s">
        <v>338</v>
      </c>
      <c r="C3250" s="2" t="s">
        <v>7275</v>
      </c>
      <c r="D3250" s="2" t="s">
        <v>101</v>
      </c>
      <c r="E3250" s="9" t="s">
        <v>475</v>
      </c>
    </row>
    <row r="3251" spans="1:5" s="23" customFormat="1" ht="12.75" customHeight="1" x14ac:dyDescent="0.2">
      <c r="A3251" s="2" t="s">
        <v>2409</v>
      </c>
      <c r="B3251" s="2" t="s">
        <v>338</v>
      </c>
      <c r="C3251" s="2" t="s">
        <v>7276</v>
      </c>
      <c r="D3251" s="2" t="s">
        <v>41</v>
      </c>
      <c r="E3251" s="2" t="s">
        <v>1206</v>
      </c>
    </row>
    <row r="3252" spans="1:5" s="23" customFormat="1" ht="12.75" customHeight="1" x14ac:dyDescent="0.2">
      <c r="A3252" s="2" t="s">
        <v>2409</v>
      </c>
      <c r="B3252" s="2" t="s">
        <v>338</v>
      </c>
      <c r="C3252" s="2" t="s">
        <v>7277</v>
      </c>
      <c r="D3252" s="9" t="s">
        <v>340</v>
      </c>
      <c r="E3252" s="2" t="s">
        <v>7278</v>
      </c>
    </row>
    <row r="3253" spans="1:5" s="23" customFormat="1" ht="12.75" customHeight="1" x14ac:dyDescent="0.2">
      <c r="A3253" s="2" t="s">
        <v>2409</v>
      </c>
      <c r="B3253" s="2" t="s">
        <v>338</v>
      </c>
      <c r="C3253" s="2" t="s">
        <v>7279</v>
      </c>
      <c r="D3253" s="9" t="s">
        <v>340</v>
      </c>
      <c r="E3253" s="2" t="s">
        <v>4470</v>
      </c>
    </row>
    <row r="3254" spans="1:5" s="23" customFormat="1" ht="12.75" customHeight="1" x14ac:dyDescent="0.2">
      <c r="A3254" s="2" t="s">
        <v>2409</v>
      </c>
      <c r="B3254" s="2" t="s">
        <v>338</v>
      </c>
      <c r="C3254" s="2" t="s">
        <v>7280</v>
      </c>
      <c r="D3254" s="2" t="s">
        <v>385</v>
      </c>
      <c r="E3254" s="2" t="s">
        <v>7281</v>
      </c>
    </row>
    <row r="3255" spans="1:5" s="23" customFormat="1" ht="12.75" customHeight="1" x14ac:dyDescent="0.2">
      <c r="A3255" s="2" t="s">
        <v>2409</v>
      </c>
      <c r="B3255" s="2" t="s">
        <v>338</v>
      </c>
      <c r="C3255" s="2" t="s">
        <v>7282</v>
      </c>
      <c r="D3255" s="2" t="s">
        <v>274</v>
      </c>
      <c r="E3255" s="2" t="s">
        <v>2435</v>
      </c>
    </row>
    <row r="3256" spans="1:5" s="23" customFormat="1" ht="12.75" customHeight="1" x14ac:dyDescent="0.2">
      <c r="A3256" s="2" t="s">
        <v>2409</v>
      </c>
      <c r="B3256" s="2" t="s">
        <v>338</v>
      </c>
      <c r="C3256" s="2" t="s">
        <v>7283</v>
      </c>
      <c r="D3256" s="2" t="s">
        <v>274</v>
      </c>
      <c r="E3256" s="2" t="s">
        <v>2435</v>
      </c>
    </row>
    <row r="3257" spans="1:5" s="23" customFormat="1" ht="12.75" customHeight="1" x14ac:dyDescent="0.2">
      <c r="A3257" s="2" t="s">
        <v>2409</v>
      </c>
      <c r="B3257" s="2" t="s">
        <v>338</v>
      </c>
      <c r="C3257" s="2" t="s">
        <v>7284</v>
      </c>
      <c r="D3257" s="2" t="s">
        <v>274</v>
      </c>
      <c r="E3257" s="2" t="s">
        <v>2435</v>
      </c>
    </row>
    <row r="3258" spans="1:5" s="23" customFormat="1" ht="12.75" customHeight="1" x14ac:dyDescent="0.2">
      <c r="A3258" s="2" t="s">
        <v>2409</v>
      </c>
      <c r="B3258" s="2" t="s">
        <v>338</v>
      </c>
      <c r="C3258" s="2" t="s">
        <v>7285</v>
      </c>
      <c r="D3258" s="2" t="s">
        <v>274</v>
      </c>
      <c r="E3258" s="2" t="s">
        <v>2435</v>
      </c>
    </row>
    <row r="3259" spans="1:5" s="23" customFormat="1" ht="12.75" customHeight="1" x14ac:dyDescent="0.2">
      <c r="A3259" s="2" t="s">
        <v>2409</v>
      </c>
      <c r="B3259" s="2" t="s">
        <v>338</v>
      </c>
      <c r="C3259" s="2" t="s">
        <v>7286</v>
      </c>
      <c r="D3259" s="2" t="s">
        <v>27</v>
      </c>
      <c r="E3259" s="2" t="s">
        <v>401</v>
      </c>
    </row>
    <row r="3260" spans="1:5" s="23" customFormat="1" ht="12.75" customHeight="1" x14ac:dyDescent="0.2">
      <c r="A3260" s="2" t="s">
        <v>2409</v>
      </c>
      <c r="B3260" s="2" t="s">
        <v>338</v>
      </c>
      <c r="C3260" s="2" t="s">
        <v>7287</v>
      </c>
      <c r="D3260" s="2" t="s">
        <v>27</v>
      </c>
      <c r="E3260" s="2" t="s">
        <v>401</v>
      </c>
    </row>
    <row r="3261" spans="1:5" s="23" customFormat="1" ht="12.75" customHeight="1" x14ac:dyDescent="0.2">
      <c r="A3261" s="2" t="s">
        <v>2409</v>
      </c>
      <c r="B3261" s="2" t="s">
        <v>338</v>
      </c>
      <c r="C3261" s="2" t="s">
        <v>4509</v>
      </c>
      <c r="D3261" s="2" t="s">
        <v>15</v>
      </c>
      <c r="E3261" s="2" t="s">
        <v>22</v>
      </c>
    </row>
    <row r="3262" spans="1:5" s="23" customFormat="1" ht="12.75" customHeight="1" x14ac:dyDescent="0.2">
      <c r="A3262" s="2" t="s">
        <v>2409</v>
      </c>
      <c r="B3262" s="2" t="s">
        <v>338</v>
      </c>
      <c r="C3262" s="2" t="s">
        <v>7288</v>
      </c>
      <c r="D3262" s="2" t="s">
        <v>44</v>
      </c>
      <c r="E3262" s="2" t="s">
        <v>464</v>
      </c>
    </row>
    <row r="3263" spans="1:5" s="23" customFormat="1" ht="12.75" customHeight="1" x14ac:dyDescent="0.2">
      <c r="A3263" s="2" t="s">
        <v>2409</v>
      </c>
      <c r="B3263" s="2" t="s">
        <v>338</v>
      </c>
      <c r="C3263" s="2" t="s">
        <v>7289</v>
      </c>
      <c r="D3263" s="2" t="s">
        <v>44</v>
      </c>
      <c r="E3263" s="2" t="s">
        <v>464</v>
      </c>
    </row>
    <row r="3264" spans="1:5" s="23" customFormat="1" ht="12.75" customHeight="1" x14ac:dyDescent="0.2">
      <c r="A3264" s="2" t="s">
        <v>2409</v>
      </c>
      <c r="B3264" s="2" t="s">
        <v>338</v>
      </c>
      <c r="C3264" s="2" t="s">
        <v>4523</v>
      </c>
      <c r="D3264" s="2" t="s">
        <v>27</v>
      </c>
      <c r="E3264" s="2" t="s">
        <v>28</v>
      </c>
    </row>
    <row r="3265" spans="1:5" s="23" customFormat="1" ht="12.75" customHeight="1" x14ac:dyDescent="0.2">
      <c r="A3265" s="2" t="s">
        <v>2409</v>
      </c>
      <c r="B3265" s="2" t="s">
        <v>338</v>
      </c>
      <c r="C3265" s="2" t="s">
        <v>7290</v>
      </c>
      <c r="D3265" s="2" t="s">
        <v>41</v>
      </c>
      <c r="E3265" s="2" t="s">
        <v>178</v>
      </c>
    </row>
    <row r="3266" spans="1:5" s="23" customFormat="1" ht="12.75" customHeight="1" x14ac:dyDescent="0.2">
      <c r="A3266" s="2" t="s">
        <v>2409</v>
      </c>
      <c r="B3266" s="2" t="s">
        <v>338</v>
      </c>
      <c r="C3266" s="2" t="s">
        <v>7291</v>
      </c>
      <c r="D3266" s="2" t="s">
        <v>41</v>
      </c>
      <c r="E3266" s="2" t="s">
        <v>178</v>
      </c>
    </row>
    <row r="3267" spans="1:5" s="23" customFormat="1" ht="12.75" customHeight="1" x14ac:dyDescent="0.2">
      <c r="A3267" s="2" t="s">
        <v>2409</v>
      </c>
      <c r="B3267" s="2" t="s">
        <v>338</v>
      </c>
      <c r="C3267" s="3" t="s">
        <v>7292</v>
      </c>
      <c r="D3267" s="2" t="s">
        <v>41</v>
      </c>
      <c r="E3267" s="2" t="s">
        <v>178</v>
      </c>
    </row>
    <row r="3268" spans="1:5" s="23" customFormat="1" ht="12.75" customHeight="1" x14ac:dyDescent="0.2">
      <c r="A3268" s="2" t="s">
        <v>2409</v>
      </c>
      <c r="B3268" s="2" t="s">
        <v>338</v>
      </c>
      <c r="C3268" s="3" t="s">
        <v>7293</v>
      </c>
      <c r="D3268" s="2" t="s">
        <v>41</v>
      </c>
      <c r="E3268" s="2" t="s">
        <v>178</v>
      </c>
    </row>
    <row r="3269" spans="1:5" s="23" customFormat="1" ht="12.75" customHeight="1" x14ac:dyDescent="0.2">
      <c r="A3269" s="2" t="s">
        <v>2409</v>
      </c>
      <c r="B3269" s="2" t="s">
        <v>338</v>
      </c>
      <c r="C3269" s="3" t="s">
        <v>7294</v>
      </c>
      <c r="D3269" s="2" t="s">
        <v>41</v>
      </c>
      <c r="E3269" s="2" t="s">
        <v>178</v>
      </c>
    </row>
    <row r="3270" spans="1:5" s="23" customFormat="1" ht="12.75" customHeight="1" x14ac:dyDescent="0.2">
      <c r="A3270" s="2" t="s">
        <v>2409</v>
      </c>
      <c r="B3270" s="2" t="s">
        <v>338</v>
      </c>
      <c r="C3270" s="3" t="s">
        <v>7295</v>
      </c>
      <c r="D3270" s="2" t="s">
        <v>41</v>
      </c>
      <c r="E3270" s="2" t="s">
        <v>178</v>
      </c>
    </row>
    <row r="3271" spans="1:5" s="23" customFormat="1" ht="12.75" customHeight="1" x14ac:dyDescent="0.2">
      <c r="A3271" s="2" t="s">
        <v>2409</v>
      </c>
      <c r="B3271" s="2" t="s">
        <v>338</v>
      </c>
      <c r="C3271" s="3" t="s">
        <v>7296</v>
      </c>
      <c r="D3271" s="2" t="s">
        <v>41</v>
      </c>
      <c r="E3271" s="2" t="s">
        <v>178</v>
      </c>
    </row>
    <row r="3272" spans="1:5" s="23" customFormat="1" ht="12.75" customHeight="1" x14ac:dyDescent="0.2">
      <c r="A3272" s="2" t="s">
        <v>2409</v>
      </c>
      <c r="B3272" s="2" t="s">
        <v>338</v>
      </c>
      <c r="C3272" s="3" t="s">
        <v>7297</v>
      </c>
      <c r="D3272" s="2" t="s">
        <v>41</v>
      </c>
      <c r="E3272" s="2" t="s">
        <v>178</v>
      </c>
    </row>
    <row r="3273" spans="1:5" s="23" customFormat="1" ht="12.75" customHeight="1" x14ac:dyDescent="0.2">
      <c r="A3273" s="2" t="s">
        <v>2409</v>
      </c>
      <c r="B3273" s="2" t="s">
        <v>338</v>
      </c>
      <c r="C3273" s="3" t="s">
        <v>7298</v>
      </c>
      <c r="D3273" s="2" t="s">
        <v>41</v>
      </c>
      <c r="E3273" s="2" t="s">
        <v>178</v>
      </c>
    </row>
    <row r="3274" spans="1:5" s="23" customFormat="1" ht="12.75" customHeight="1" x14ac:dyDescent="0.2">
      <c r="A3274" s="2" t="s">
        <v>2409</v>
      </c>
      <c r="B3274" s="2" t="s">
        <v>338</v>
      </c>
      <c r="C3274" s="3" t="s">
        <v>7299</v>
      </c>
      <c r="D3274" s="2" t="s">
        <v>41</v>
      </c>
      <c r="E3274" s="2" t="s">
        <v>178</v>
      </c>
    </row>
    <row r="3275" spans="1:5" s="23" customFormat="1" ht="12.75" customHeight="1" x14ac:dyDescent="0.2">
      <c r="A3275" s="2" t="s">
        <v>2409</v>
      </c>
      <c r="B3275" s="2" t="s">
        <v>338</v>
      </c>
      <c r="C3275" s="1" t="s">
        <v>7300</v>
      </c>
      <c r="D3275" s="2" t="s">
        <v>41</v>
      </c>
      <c r="E3275" s="2" t="s">
        <v>178</v>
      </c>
    </row>
    <row r="3276" spans="1:5" s="23" customFormat="1" ht="12.75" customHeight="1" x14ac:dyDescent="0.2">
      <c r="A3276" s="2" t="s">
        <v>2409</v>
      </c>
      <c r="B3276" s="2" t="s">
        <v>338</v>
      </c>
      <c r="C3276" s="1" t="s">
        <v>7301</v>
      </c>
      <c r="D3276" s="2" t="s">
        <v>41</v>
      </c>
      <c r="E3276" s="2" t="s">
        <v>178</v>
      </c>
    </row>
    <row r="3277" spans="1:5" s="23" customFormat="1" ht="12.75" customHeight="1" x14ac:dyDescent="0.2">
      <c r="A3277" s="2" t="s">
        <v>2409</v>
      </c>
      <c r="B3277" s="2" t="s">
        <v>338</v>
      </c>
      <c r="C3277" s="1" t="s">
        <v>7302</v>
      </c>
      <c r="D3277" s="2" t="s">
        <v>41</v>
      </c>
      <c r="E3277" s="2" t="s">
        <v>178</v>
      </c>
    </row>
    <row r="3278" spans="1:5" s="23" customFormat="1" ht="12.75" customHeight="1" x14ac:dyDescent="0.2">
      <c r="A3278" s="2" t="s">
        <v>2409</v>
      </c>
      <c r="B3278" s="2" t="s">
        <v>338</v>
      </c>
      <c r="C3278" s="3" t="s">
        <v>7303</v>
      </c>
      <c r="D3278" s="2" t="s">
        <v>41</v>
      </c>
      <c r="E3278" s="2" t="s">
        <v>178</v>
      </c>
    </row>
    <row r="3279" spans="1:5" s="23" customFormat="1" ht="12.75" customHeight="1" x14ac:dyDescent="0.2">
      <c r="A3279" s="2" t="s">
        <v>2409</v>
      </c>
      <c r="B3279" s="2" t="s">
        <v>338</v>
      </c>
      <c r="C3279" s="3" t="s">
        <v>7304</v>
      </c>
      <c r="D3279" s="2" t="s">
        <v>41</v>
      </c>
      <c r="E3279" s="2" t="s">
        <v>178</v>
      </c>
    </row>
    <row r="3280" spans="1:5" s="23" customFormat="1" ht="12.75" customHeight="1" x14ac:dyDescent="0.2">
      <c r="A3280" s="2" t="s">
        <v>2409</v>
      </c>
      <c r="B3280" s="2" t="s">
        <v>338</v>
      </c>
      <c r="C3280" s="1" t="s">
        <v>7305</v>
      </c>
      <c r="D3280" s="2" t="s">
        <v>41</v>
      </c>
      <c r="E3280" s="2" t="s">
        <v>178</v>
      </c>
    </row>
    <row r="3281" spans="1:5" s="23" customFormat="1" ht="12.75" customHeight="1" x14ac:dyDescent="0.2">
      <c r="A3281" s="2" t="s">
        <v>2409</v>
      </c>
      <c r="B3281" s="2" t="s">
        <v>338</v>
      </c>
      <c r="C3281" s="1" t="s">
        <v>7306</v>
      </c>
      <c r="D3281" s="2" t="s">
        <v>41</v>
      </c>
      <c r="E3281" s="2" t="s">
        <v>178</v>
      </c>
    </row>
    <row r="3282" spans="1:5" s="23" customFormat="1" ht="12.75" customHeight="1" x14ac:dyDescent="0.2">
      <c r="A3282" s="2" t="s">
        <v>2409</v>
      </c>
      <c r="B3282" s="2" t="s">
        <v>338</v>
      </c>
      <c r="C3282" s="1" t="s">
        <v>7307</v>
      </c>
      <c r="D3282" s="2" t="s">
        <v>41</v>
      </c>
      <c r="E3282" s="2" t="s">
        <v>178</v>
      </c>
    </row>
    <row r="3283" spans="1:5" s="23" customFormat="1" ht="12.75" customHeight="1" x14ac:dyDescent="0.2">
      <c r="A3283" s="2" t="s">
        <v>2409</v>
      </c>
      <c r="B3283" s="2" t="s">
        <v>338</v>
      </c>
      <c r="C3283" s="1" t="s">
        <v>7308</v>
      </c>
      <c r="D3283" s="2" t="s">
        <v>41</v>
      </c>
      <c r="E3283" s="2" t="s">
        <v>178</v>
      </c>
    </row>
    <row r="3284" spans="1:5" s="23" customFormat="1" ht="12.75" customHeight="1" x14ac:dyDescent="0.2">
      <c r="A3284" s="2" t="s">
        <v>2409</v>
      </c>
      <c r="B3284" s="2" t="s">
        <v>338</v>
      </c>
      <c r="C3284" s="3" t="s">
        <v>1290</v>
      </c>
      <c r="D3284" s="2" t="s">
        <v>41</v>
      </c>
      <c r="E3284" s="2" t="s">
        <v>178</v>
      </c>
    </row>
    <row r="3285" spans="1:5" s="23" customFormat="1" ht="12.75" customHeight="1" x14ac:dyDescent="0.2">
      <c r="A3285" s="2" t="s">
        <v>2409</v>
      </c>
      <c r="B3285" s="1" t="s">
        <v>338</v>
      </c>
      <c r="C3285" s="1" t="s">
        <v>7309</v>
      </c>
      <c r="D3285" s="2" t="s">
        <v>101</v>
      </c>
      <c r="E3285" s="2" t="s">
        <v>451</v>
      </c>
    </row>
    <row r="3286" spans="1:5" s="23" customFormat="1" ht="12.75" customHeight="1" x14ac:dyDescent="0.2">
      <c r="A3286" s="2" t="s">
        <v>2409</v>
      </c>
      <c r="B3286" s="1" t="s">
        <v>338</v>
      </c>
      <c r="C3286" s="1" t="s">
        <v>6340</v>
      </c>
      <c r="D3286" s="2" t="s">
        <v>101</v>
      </c>
      <c r="E3286" s="2" t="s">
        <v>1108</v>
      </c>
    </row>
    <row r="3287" spans="1:5" s="23" customFormat="1" ht="12.75" customHeight="1" x14ac:dyDescent="0.2">
      <c r="A3287" s="2" t="s">
        <v>2409</v>
      </c>
      <c r="B3287" s="1" t="s">
        <v>338</v>
      </c>
      <c r="C3287" s="1" t="s">
        <v>7310</v>
      </c>
      <c r="D3287" s="2" t="s">
        <v>101</v>
      </c>
      <c r="E3287" s="2" t="s">
        <v>1108</v>
      </c>
    </row>
    <row r="3288" spans="1:5" s="23" customFormat="1" ht="12.75" customHeight="1" x14ac:dyDescent="0.2">
      <c r="A3288" s="2" t="s">
        <v>2409</v>
      </c>
      <c r="B3288" s="1" t="s">
        <v>338</v>
      </c>
      <c r="C3288" s="1" t="s">
        <v>7311</v>
      </c>
      <c r="D3288" s="2" t="s">
        <v>101</v>
      </c>
      <c r="E3288" s="2" t="s">
        <v>1108</v>
      </c>
    </row>
    <row r="3289" spans="1:5" s="23" customFormat="1" ht="12.75" customHeight="1" x14ac:dyDescent="0.2">
      <c r="A3289" s="3" t="s">
        <v>2409</v>
      </c>
      <c r="B3289" s="3" t="s">
        <v>338</v>
      </c>
      <c r="C3289" s="3" t="s">
        <v>3530</v>
      </c>
      <c r="D3289" s="2" t="s">
        <v>9</v>
      </c>
      <c r="E3289" s="3" t="s">
        <v>38</v>
      </c>
    </row>
    <row r="3290" spans="1:5" s="23" customFormat="1" ht="12.75" customHeight="1" x14ac:dyDescent="0.2">
      <c r="A3290" s="2" t="s">
        <v>2409</v>
      </c>
      <c r="B3290" s="2" t="s">
        <v>338</v>
      </c>
      <c r="C3290" s="2" t="s">
        <v>7312</v>
      </c>
      <c r="D3290" s="2" t="s">
        <v>98</v>
      </c>
      <c r="E3290" s="2" t="s">
        <v>7313</v>
      </c>
    </row>
    <row r="3291" spans="1:5" s="23" customFormat="1" ht="12.75" customHeight="1" x14ac:dyDescent="0.2">
      <c r="A3291" s="2" t="s">
        <v>2409</v>
      </c>
      <c r="B3291" s="2" t="s">
        <v>338</v>
      </c>
      <c r="C3291" s="2" t="s">
        <v>7314</v>
      </c>
      <c r="D3291" s="2" t="s">
        <v>98</v>
      </c>
      <c r="E3291" s="2" t="s">
        <v>7313</v>
      </c>
    </row>
    <row r="3292" spans="1:5" s="23" customFormat="1" ht="12.75" customHeight="1" x14ac:dyDescent="0.2">
      <c r="A3292" s="2" t="s">
        <v>2409</v>
      </c>
      <c r="B3292" s="2" t="s">
        <v>338</v>
      </c>
      <c r="C3292" s="2" t="s">
        <v>7315</v>
      </c>
      <c r="D3292" s="2" t="s">
        <v>156</v>
      </c>
      <c r="E3292" s="2" t="s">
        <v>3252</v>
      </c>
    </row>
    <row r="3293" spans="1:5" s="23" customFormat="1" ht="12.75" customHeight="1" x14ac:dyDescent="0.2">
      <c r="A3293" s="2" t="s">
        <v>2409</v>
      </c>
      <c r="B3293" s="2" t="s">
        <v>338</v>
      </c>
      <c r="C3293" s="2" t="s">
        <v>3029</v>
      </c>
      <c r="D3293" s="2" t="s">
        <v>41</v>
      </c>
      <c r="E3293" s="2" t="s">
        <v>42</v>
      </c>
    </row>
    <row r="3294" spans="1:5" s="23" customFormat="1" ht="12.75" customHeight="1" x14ac:dyDescent="0.2">
      <c r="A3294" s="2" t="s">
        <v>2409</v>
      </c>
      <c r="B3294" s="2" t="s">
        <v>338</v>
      </c>
      <c r="C3294" s="2" t="s">
        <v>7316</v>
      </c>
      <c r="D3294" s="2" t="s">
        <v>41</v>
      </c>
      <c r="E3294" s="2" t="s">
        <v>2900</v>
      </c>
    </row>
    <row r="3295" spans="1:5" s="23" customFormat="1" ht="12.75" customHeight="1" x14ac:dyDescent="0.2">
      <c r="A3295" s="2" t="s">
        <v>2409</v>
      </c>
      <c r="B3295" s="2" t="s">
        <v>338</v>
      </c>
      <c r="C3295" s="2" t="s">
        <v>7317</v>
      </c>
      <c r="D3295" s="2" t="s">
        <v>41</v>
      </c>
      <c r="E3295" s="2" t="s">
        <v>2900</v>
      </c>
    </row>
    <row r="3296" spans="1:5" s="23" customFormat="1" ht="12.75" customHeight="1" x14ac:dyDescent="0.2">
      <c r="A3296" s="2" t="s">
        <v>2409</v>
      </c>
      <c r="B3296" s="2" t="s">
        <v>338</v>
      </c>
      <c r="C3296" s="2" t="s">
        <v>7318</v>
      </c>
      <c r="D3296" s="2" t="s">
        <v>41</v>
      </c>
      <c r="E3296" s="2" t="s">
        <v>178</v>
      </c>
    </row>
    <row r="3297" spans="1:5" s="23" customFormat="1" ht="12.75" customHeight="1" x14ac:dyDescent="0.2">
      <c r="A3297" s="2" t="s">
        <v>2409</v>
      </c>
      <c r="B3297" s="2" t="s">
        <v>338</v>
      </c>
      <c r="C3297" s="2" t="s">
        <v>7319</v>
      </c>
      <c r="D3297" s="2" t="s">
        <v>41</v>
      </c>
      <c r="E3297" s="9" t="s">
        <v>461</v>
      </c>
    </row>
    <row r="3298" spans="1:5" s="23" customFormat="1" ht="12.75" customHeight="1" x14ac:dyDescent="0.2">
      <c r="A3298" s="2" t="s">
        <v>2409</v>
      </c>
      <c r="B3298" s="2" t="s">
        <v>338</v>
      </c>
      <c r="C3298" s="2" t="s">
        <v>7320</v>
      </c>
      <c r="D3298" s="2" t="s">
        <v>41</v>
      </c>
      <c r="E3298" s="2" t="s">
        <v>178</v>
      </c>
    </row>
    <row r="3299" spans="1:5" s="23" customFormat="1" ht="12.75" customHeight="1" x14ac:dyDescent="0.2">
      <c r="A3299" s="2" t="s">
        <v>2409</v>
      </c>
      <c r="B3299" s="2" t="s">
        <v>338</v>
      </c>
      <c r="C3299" s="2" t="s">
        <v>7321</v>
      </c>
      <c r="D3299" s="2" t="s">
        <v>41</v>
      </c>
      <c r="E3299" s="2" t="s">
        <v>1206</v>
      </c>
    </row>
    <row r="3300" spans="1:5" s="23" customFormat="1" ht="12.75" customHeight="1" x14ac:dyDescent="0.2">
      <c r="A3300" s="2" t="s">
        <v>2409</v>
      </c>
      <c r="B3300" s="2" t="s">
        <v>338</v>
      </c>
      <c r="C3300" s="2" t="s">
        <v>7322</v>
      </c>
      <c r="D3300" s="2" t="s">
        <v>41</v>
      </c>
      <c r="E3300" s="2" t="s">
        <v>42</v>
      </c>
    </row>
    <row r="3301" spans="1:5" s="23" customFormat="1" ht="12.75" customHeight="1" x14ac:dyDescent="0.2">
      <c r="A3301" s="2" t="s">
        <v>2409</v>
      </c>
      <c r="B3301" s="2" t="s">
        <v>338</v>
      </c>
      <c r="C3301" s="2" t="s">
        <v>7323</v>
      </c>
      <c r="D3301" s="2" t="s">
        <v>15</v>
      </c>
      <c r="E3301" s="2" t="s">
        <v>1484</v>
      </c>
    </row>
    <row r="3302" spans="1:5" s="23" customFormat="1" ht="12.75" customHeight="1" x14ac:dyDescent="0.2">
      <c r="A3302" s="2" t="s">
        <v>2409</v>
      </c>
      <c r="B3302" s="2" t="s">
        <v>338</v>
      </c>
      <c r="C3302" s="2" t="s">
        <v>7301</v>
      </c>
      <c r="D3302" s="2" t="s">
        <v>41</v>
      </c>
      <c r="E3302" s="2" t="s">
        <v>178</v>
      </c>
    </row>
    <row r="3303" spans="1:5" s="23" customFormat="1" ht="12.75" customHeight="1" x14ac:dyDescent="0.2">
      <c r="A3303" s="2" t="s">
        <v>2409</v>
      </c>
      <c r="B3303" s="2" t="s">
        <v>338</v>
      </c>
      <c r="C3303" s="2" t="s">
        <v>7324</v>
      </c>
      <c r="D3303" s="2" t="s">
        <v>274</v>
      </c>
      <c r="E3303" s="2" t="s">
        <v>321</v>
      </c>
    </row>
    <row r="3304" spans="1:5" s="23" customFormat="1" ht="12.75" customHeight="1" x14ac:dyDescent="0.2">
      <c r="A3304" s="2" t="s">
        <v>2409</v>
      </c>
      <c r="B3304" s="2" t="s">
        <v>338</v>
      </c>
      <c r="C3304" s="2" t="s">
        <v>7325</v>
      </c>
      <c r="D3304" s="2" t="s">
        <v>274</v>
      </c>
      <c r="E3304" s="2" t="s">
        <v>321</v>
      </c>
    </row>
    <row r="3305" spans="1:5" s="23" customFormat="1" ht="12.75" customHeight="1" x14ac:dyDescent="0.2">
      <c r="A3305" s="2" t="s">
        <v>2409</v>
      </c>
      <c r="B3305" s="2" t="s">
        <v>338</v>
      </c>
      <c r="C3305" s="2" t="s">
        <v>7326</v>
      </c>
      <c r="D3305" s="2" t="s">
        <v>274</v>
      </c>
      <c r="E3305" s="2" t="s">
        <v>321</v>
      </c>
    </row>
    <row r="3306" spans="1:5" s="23" customFormat="1" ht="12.75" customHeight="1" x14ac:dyDescent="0.2">
      <c r="A3306" s="2" t="s">
        <v>2409</v>
      </c>
      <c r="B3306" s="2" t="s">
        <v>338</v>
      </c>
      <c r="C3306" s="2" t="s">
        <v>7327</v>
      </c>
      <c r="D3306" s="2" t="s">
        <v>274</v>
      </c>
      <c r="E3306" s="2" t="s">
        <v>321</v>
      </c>
    </row>
    <row r="3307" spans="1:5" s="23" customFormat="1" ht="12.75" customHeight="1" x14ac:dyDescent="0.2">
      <c r="A3307" s="2" t="s">
        <v>2409</v>
      </c>
      <c r="B3307" s="2" t="s">
        <v>338</v>
      </c>
      <c r="C3307" s="2" t="s">
        <v>7328</v>
      </c>
      <c r="D3307" s="2" t="s">
        <v>101</v>
      </c>
      <c r="E3307" s="2" t="s">
        <v>2369</v>
      </c>
    </row>
    <row r="3308" spans="1:5" s="23" customFormat="1" ht="12.75" customHeight="1" x14ac:dyDescent="0.2">
      <c r="A3308" s="2" t="s">
        <v>2409</v>
      </c>
      <c r="B3308" s="2" t="s">
        <v>338</v>
      </c>
      <c r="C3308" s="2" t="s">
        <v>7329</v>
      </c>
      <c r="D3308" s="2" t="s">
        <v>274</v>
      </c>
      <c r="E3308" s="2" t="s">
        <v>321</v>
      </c>
    </row>
    <row r="3309" spans="1:5" s="23" customFormat="1" ht="12.75" customHeight="1" x14ac:dyDescent="0.2">
      <c r="A3309" s="2" t="s">
        <v>2409</v>
      </c>
      <c r="B3309" s="2" t="s">
        <v>338</v>
      </c>
      <c r="C3309" s="2" t="s">
        <v>6163</v>
      </c>
      <c r="D3309" s="2" t="s">
        <v>101</v>
      </c>
      <c r="E3309" s="2" t="s">
        <v>333</v>
      </c>
    </row>
    <row r="3310" spans="1:5" s="23" customFormat="1" ht="12.75" customHeight="1" x14ac:dyDescent="0.2">
      <c r="A3310" s="2" t="s">
        <v>2409</v>
      </c>
      <c r="B3310" s="2" t="s">
        <v>338</v>
      </c>
      <c r="C3310" s="2" t="s">
        <v>7330</v>
      </c>
      <c r="D3310" s="2" t="s">
        <v>274</v>
      </c>
      <c r="E3310" s="2" t="s">
        <v>321</v>
      </c>
    </row>
    <row r="3311" spans="1:5" s="23" customFormat="1" ht="12.75" customHeight="1" x14ac:dyDescent="0.2">
      <c r="A3311" s="2" t="s">
        <v>2409</v>
      </c>
      <c r="B3311" s="2" t="s">
        <v>338</v>
      </c>
      <c r="C3311" s="2" t="s">
        <v>4089</v>
      </c>
      <c r="D3311" s="2" t="s">
        <v>274</v>
      </c>
      <c r="E3311" s="2" t="s">
        <v>2769</v>
      </c>
    </row>
    <row r="3312" spans="1:5" s="23" customFormat="1" ht="12.75" customHeight="1" x14ac:dyDescent="0.2">
      <c r="A3312" s="2" t="s">
        <v>2409</v>
      </c>
      <c r="B3312" s="2" t="s">
        <v>338</v>
      </c>
      <c r="C3312" s="2" t="s">
        <v>4099</v>
      </c>
      <c r="D3312" s="2" t="s">
        <v>274</v>
      </c>
      <c r="E3312" s="2" t="s">
        <v>2769</v>
      </c>
    </row>
    <row r="3313" spans="1:5" s="23" customFormat="1" ht="12.75" customHeight="1" x14ac:dyDescent="0.2">
      <c r="A3313" s="2" t="s">
        <v>2409</v>
      </c>
      <c r="B3313" s="2" t="s">
        <v>338</v>
      </c>
      <c r="C3313" s="2" t="s">
        <v>7331</v>
      </c>
      <c r="D3313" s="2" t="s">
        <v>274</v>
      </c>
      <c r="E3313" s="2" t="s">
        <v>2769</v>
      </c>
    </row>
    <row r="3314" spans="1:5" s="23" customFormat="1" ht="12.75" customHeight="1" x14ac:dyDescent="0.2">
      <c r="A3314" s="2" t="s">
        <v>2409</v>
      </c>
      <c r="B3314" s="2" t="s">
        <v>338</v>
      </c>
      <c r="C3314" s="2" t="s">
        <v>7332</v>
      </c>
      <c r="D3314" s="2" t="s">
        <v>101</v>
      </c>
      <c r="E3314" s="2" t="s">
        <v>333</v>
      </c>
    </row>
    <row r="3315" spans="1:5" s="23" customFormat="1" ht="12.75" customHeight="1" x14ac:dyDescent="0.2">
      <c r="A3315" s="2" t="s">
        <v>2409</v>
      </c>
      <c r="B3315" s="2" t="s">
        <v>338</v>
      </c>
      <c r="C3315" s="2" t="s">
        <v>7333</v>
      </c>
      <c r="D3315" s="2" t="s">
        <v>287</v>
      </c>
      <c r="E3315" s="2" t="s">
        <v>2776</v>
      </c>
    </row>
    <row r="3316" spans="1:5" s="23" customFormat="1" ht="12.75" customHeight="1" x14ac:dyDescent="0.2">
      <c r="A3316" s="2" t="s">
        <v>2409</v>
      </c>
      <c r="B3316" s="2" t="s">
        <v>338</v>
      </c>
      <c r="C3316" s="2" t="s">
        <v>7334</v>
      </c>
      <c r="D3316" s="2" t="s">
        <v>287</v>
      </c>
      <c r="E3316" s="2" t="s">
        <v>2776</v>
      </c>
    </row>
    <row r="3317" spans="1:5" s="23" customFormat="1" ht="12.75" customHeight="1" x14ac:dyDescent="0.2">
      <c r="A3317" s="2" t="s">
        <v>2409</v>
      </c>
      <c r="B3317" s="2" t="s">
        <v>338</v>
      </c>
      <c r="C3317" s="2" t="s">
        <v>7335</v>
      </c>
      <c r="D3317" s="2" t="s">
        <v>27</v>
      </c>
      <c r="E3317" s="2" t="s">
        <v>411</v>
      </c>
    </row>
    <row r="3318" spans="1:5" s="23" customFormat="1" ht="12.75" customHeight="1" x14ac:dyDescent="0.2">
      <c r="A3318" s="2" t="s">
        <v>2409</v>
      </c>
      <c r="B3318" s="2" t="s">
        <v>338</v>
      </c>
      <c r="C3318" s="2" t="s">
        <v>7336</v>
      </c>
      <c r="D3318" s="2" t="s">
        <v>27</v>
      </c>
      <c r="E3318" s="2" t="s">
        <v>639</v>
      </c>
    </row>
    <row r="3319" spans="1:5" s="23" customFormat="1" ht="12.75" customHeight="1" x14ac:dyDescent="0.2">
      <c r="A3319" s="2" t="s">
        <v>2409</v>
      </c>
      <c r="B3319" s="2" t="s">
        <v>338</v>
      </c>
      <c r="C3319" s="2" t="s">
        <v>7337</v>
      </c>
      <c r="D3319" s="2" t="s">
        <v>27</v>
      </c>
      <c r="E3319" s="2" t="s">
        <v>639</v>
      </c>
    </row>
    <row r="3320" spans="1:5" s="23" customFormat="1" ht="12.75" customHeight="1" x14ac:dyDescent="0.2">
      <c r="A3320" s="2" t="s">
        <v>2409</v>
      </c>
      <c r="B3320" s="2" t="s">
        <v>338</v>
      </c>
      <c r="C3320" s="2" t="s">
        <v>7338</v>
      </c>
      <c r="D3320" s="2" t="s">
        <v>27</v>
      </c>
      <c r="E3320" s="2" t="s">
        <v>639</v>
      </c>
    </row>
    <row r="3321" spans="1:5" s="23" customFormat="1" ht="12.75" customHeight="1" x14ac:dyDescent="0.2">
      <c r="A3321" s="2" t="s">
        <v>2409</v>
      </c>
      <c r="B3321" s="2" t="s">
        <v>338</v>
      </c>
      <c r="C3321" s="2" t="s">
        <v>7339</v>
      </c>
      <c r="D3321" s="2" t="s">
        <v>15</v>
      </c>
      <c r="E3321" s="2" t="s">
        <v>56</v>
      </c>
    </row>
    <row r="3322" spans="1:5" s="23" customFormat="1" ht="12.75" customHeight="1" x14ac:dyDescent="0.2">
      <c r="A3322" s="2" t="s">
        <v>2409</v>
      </c>
      <c r="B3322" s="2" t="s">
        <v>338</v>
      </c>
      <c r="C3322" s="2" t="s">
        <v>7340</v>
      </c>
      <c r="D3322" s="2" t="s">
        <v>44</v>
      </c>
      <c r="E3322" s="2" t="s">
        <v>45</v>
      </c>
    </row>
    <row r="3323" spans="1:5" s="23" customFormat="1" ht="12.75" customHeight="1" x14ac:dyDescent="0.2">
      <c r="A3323" s="2" t="s">
        <v>2409</v>
      </c>
      <c r="B3323" s="2" t="s">
        <v>338</v>
      </c>
      <c r="C3323" s="2" t="s">
        <v>7341</v>
      </c>
      <c r="D3323" s="2" t="s">
        <v>27</v>
      </c>
      <c r="E3323" s="2" t="s">
        <v>411</v>
      </c>
    </row>
    <row r="3324" spans="1:5" s="23" customFormat="1" ht="12.75" customHeight="1" x14ac:dyDescent="0.2">
      <c r="A3324" s="2" t="s">
        <v>2409</v>
      </c>
      <c r="B3324" s="2" t="s">
        <v>338</v>
      </c>
      <c r="C3324" s="2" t="s">
        <v>7342</v>
      </c>
      <c r="D3324" s="2" t="s">
        <v>27</v>
      </c>
      <c r="E3324" s="2" t="s">
        <v>639</v>
      </c>
    </row>
    <row r="3325" spans="1:5" s="23" customFormat="1" ht="12.75" customHeight="1" x14ac:dyDescent="0.2">
      <c r="A3325" s="2" t="s">
        <v>2409</v>
      </c>
      <c r="B3325" s="2" t="s">
        <v>338</v>
      </c>
      <c r="C3325" s="2" t="s">
        <v>7343</v>
      </c>
      <c r="D3325" s="2" t="s">
        <v>15</v>
      </c>
      <c r="E3325" s="2" t="s">
        <v>695</v>
      </c>
    </row>
    <row r="3326" spans="1:5" s="23" customFormat="1" ht="12.75" customHeight="1" x14ac:dyDescent="0.2">
      <c r="A3326" s="2" t="s">
        <v>2409</v>
      </c>
      <c r="B3326" s="2" t="s">
        <v>338</v>
      </c>
      <c r="C3326" s="2" t="s">
        <v>7344</v>
      </c>
      <c r="D3326" s="2" t="s">
        <v>15</v>
      </c>
      <c r="E3326" s="2" t="s">
        <v>61</v>
      </c>
    </row>
    <row r="3327" spans="1:5" s="23" customFormat="1" ht="12.75" customHeight="1" x14ac:dyDescent="0.2">
      <c r="A3327" s="2" t="s">
        <v>2409</v>
      </c>
      <c r="B3327" s="2" t="s">
        <v>338</v>
      </c>
      <c r="C3327" s="2" t="s">
        <v>7345</v>
      </c>
      <c r="D3327" s="2" t="s">
        <v>15</v>
      </c>
      <c r="E3327" s="2" t="s">
        <v>61</v>
      </c>
    </row>
    <row r="3328" spans="1:5" s="23" customFormat="1" ht="12.75" customHeight="1" x14ac:dyDescent="0.2">
      <c r="A3328" s="2" t="s">
        <v>2409</v>
      </c>
      <c r="B3328" s="2" t="s">
        <v>338</v>
      </c>
      <c r="C3328" s="2" t="s">
        <v>7346</v>
      </c>
      <c r="D3328" s="2" t="s">
        <v>15</v>
      </c>
      <c r="E3328" s="2" t="s">
        <v>61</v>
      </c>
    </row>
    <row r="3329" spans="1:5" s="23" customFormat="1" ht="12.75" customHeight="1" x14ac:dyDescent="0.2">
      <c r="A3329" s="2" t="s">
        <v>2409</v>
      </c>
      <c r="B3329" s="2" t="s">
        <v>338</v>
      </c>
      <c r="C3329" s="2" t="s">
        <v>7347</v>
      </c>
      <c r="D3329" s="2" t="s">
        <v>15</v>
      </c>
      <c r="E3329" s="2" t="s">
        <v>61</v>
      </c>
    </row>
    <row r="3330" spans="1:5" s="23" customFormat="1" ht="12.75" customHeight="1" x14ac:dyDescent="0.2">
      <c r="A3330" s="2" t="s">
        <v>2409</v>
      </c>
      <c r="B3330" s="2" t="s">
        <v>338</v>
      </c>
      <c r="C3330" s="2" t="s">
        <v>7348</v>
      </c>
      <c r="D3330" s="2" t="s">
        <v>15</v>
      </c>
      <c r="E3330" s="2" t="s">
        <v>61</v>
      </c>
    </row>
    <row r="3331" spans="1:5" s="23" customFormat="1" ht="12.75" customHeight="1" x14ac:dyDescent="0.2">
      <c r="A3331" s="2" t="s">
        <v>2409</v>
      </c>
      <c r="B3331" s="2" t="s">
        <v>338</v>
      </c>
      <c r="C3331" s="2" t="s">
        <v>7349</v>
      </c>
      <c r="D3331" s="2" t="s">
        <v>15</v>
      </c>
      <c r="E3331" s="2" t="s">
        <v>61</v>
      </c>
    </row>
    <row r="3332" spans="1:5" s="23" customFormat="1" ht="12.75" customHeight="1" x14ac:dyDescent="0.2">
      <c r="A3332" s="2" t="s">
        <v>2409</v>
      </c>
      <c r="B3332" s="2" t="s">
        <v>338</v>
      </c>
      <c r="C3332" s="2" t="s">
        <v>7350</v>
      </c>
      <c r="D3332" s="2" t="s">
        <v>15</v>
      </c>
      <c r="E3332" s="2" t="s">
        <v>61</v>
      </c>
    </row>
    <row r="3333" spans="1:5" s="23" customFormat="1" ht="12.75" customHeight="1" x14ac:dyDescent="0.2">
      <c r="A3333" s="2" t="s">
        <v>2409</v>
      </c>
      <c r="B3333" s="2" t="s">
        <v>338</v>
      </c>
      <c r="C3333" s="2" t="s">
        <v>7351</v>
      </c>
      <c r="D3333" s="2" t="s">
        <v>15</v>
      </c>
      <c r="E3333" s="2" t="s">
        <v>61</v>
      </c>
    </row>
    <row r="3334" spans="1:5" s="23" customFormat="1" ht="12.75" customHeight="1" x14ac:dyDescent="0.2">
      <c r="A3334" s="2" t="s">
        <v>2409</v>
      </c>
      <c r="B3334" s="2" t="s">
        <v>338</v>
      </c>
      <c r="C3334" s="2" t="s">
        <v>7352</v>
      </c>
      <c r="D3334" s="2" t="s">
        <v>15</v>
      </c>
      <c r="E3334" s="2" t="s">
        <v>735</v>
      </c>
    </row>
    <row r="3335" spans="1:5" s="23" customFormat="1" ht="12.75" customHeight="1" x14ac:dyDescent="0.2">
      <c r="A3335" s="2" t="s">
        <v>2409</v>
      </c>
      <c r="B3335" s="2" t="s">
        <v>338</v>
      </c>
      <c r="C3335" s="2" t="s">
        <v>7353</v>
      </c>
      <c r="D3335" s="2" t="s">
        <v>15</v>
      </c>
      <c r="E3335" s="2" t="s">
        <v>735</v>
      </c>
    </row>
    <row r="3336" spans="1:5" s="23" customFormat="1" ht="12.75" customHeight="1" x14ac:dyDescent="0.2">
      <c r="A3336" s="2" t="s">
        <v>2409</v>
      </c>
      <c r="B3336" s="2" t="s">
        <v>338</v>
      </c>
      <c r="C3336" s="2" t="s">
        <v>7354</v>
      </c>
      <c r="D3336" s="2" t="s">
        <v>15</v>
      </c>
      <c r="E3336" s="2" t="s">
        <v>735</v>
      </c>
    </row>
    <row r="3337" spans="1:5" s="23" customFormat="1" ht="12.75" customHeight="1" x14ac:dyDescent="0.2">
      <c r="A3337" s="2" t="s">
        <v>2409</v>
      </c>
      <c r="B3337" s="2" t="s">
        <v>338</v>
      </c>
      <c r="C3337" s="2" t="s">
        <v>7355</v>
      </c>
      <c r="D3337" s="2" t="s">
        <v>15</v>
      </c>
      <c r="E3337" s="2" t="s">
        <v>735</v>
      </c>
    </row>
    <row r="3338" spans="1:5" s="23" customFormat="1" ht="12.75" customHeight="1" x14ac:dyDescent="0.2">
      <c r="A3338" s="2" t="s">
        <v>2409</v>
      </c>
      <c r="B3338" s="2" t="s">
        <v>338</v>
      </c>
      <c r="C3338" s="2" t="s">
        <v>7356</v>
      </c>
      <c r="D3338" s="2" t="s">
        <v>340</v>
      </c>
      <c r="E3338" s="2" t="s">
        <v>1255</v>
      </c>
    </row>
    <row r="3339" spans="1:5" s="23" customFormat="1" ht="12.75" customHeight="1" x14ac:dyDescent="0.2">
      <c r="A3339" s="2" t="s">
        <v>2409</v>
      </c>
      <c r="B3339" s="2" t="s">
        <v>338</v>
      </c>
      <c r="C3339" s="2" t="s">
        <v>7357</v>
      </c>
      <c r="D3339" s="2" t="s">
        <v>340</v>
      </c>
      <c r="E3339" s="2" t="s">
        <v>1255</v>
      </c>
    </row>
    <row r="3340" spans="1:5" s="23" customFormat="1" ht="12.75" customHeight="1" x14ac:dyDescent="0.2">
      <c r="A3340" s="2" t="s">
        <v>2409</v>
      </c>
      <c r="B3340" s="2" t="s">
        <v>338</v>
      </c>
      <c r="C3340" s="2" t="s">
        <v>7358</v>
      </c>
      <c r="D3340" s="2" t="s">
        <v>27</v>
      </c>
      <c r="E3340" s="2" t="s">
        <v>3647</v>
      </c>
    </row>
    <row r="3341" spans="1:5" s="23" customFormat="1" ht="12.75" customHeight="1" x14ac:dyDescent="0.2">
      <c r="A3341" s="2" t="s">
        <v>2409</v>
      </c>
      <c r="B3341" s="2" t="s">
        <v>338</v>
      </c>
      <c r="C3341" s="2" t="s">
        <v>7359</v>
      </c>
      <c r="D3341" s="2" t="s">
        <v>9</v>
      </c>
      <c r="E3341" s="2" t="s">
        <v>90</v>
      </c>
    </row>
    <row r="3342" spans="1:5" s="23" customFormat="1" ht="12.75" customHeight="1" x14ac:dyDescent="0.2">
      <c r="A3342" s="2" t="s">
        <v>2409</v>
      </c>
      <c r="B3342" s="2" t="s">
        <v>338</v>
      </c>
      <c r="C3342" s="2" t="s">
        <v>7360</v>
      </c>
      <c r="D3342" s="2" t="s">
        <v>9</v>
      </c>
      <c r="E3342" s="2" t="s">
        <v>90</v>
      </c>
    </row>
    <row r="3343" spans="1:5" s="23" customFormat="1" ht="12.75" customHeight="1" x14ac:dyDescent="0.2">
      <c r="A3343" s="2" t="s">
        <v>2409</v>
      </c>
      <c r="B3343" s="2" t="s">
        <v>338</v>
      </c>
      <c r="C3343" s="2" t="s">
        <v>7361</v>
      </c>
      <c r="D3343" s="2" t="s">
        <v>41</v>
      </c>
      <c r="E3343" s="2" t="s">
        <v>3290</v>
      </c>
    </row>
    <row r="3344" spans="1:5" s="23" customFormat="1" ht="12.75" customHeight="1" x14ac:dyDescent="0.2">
      <c r="A3344" s="2" t="s">
        <v>2409</v>
      </c>
      <c r="B3344" s="2" t="s">
        <v>338</v>
      </c>
      <c r="C3344" s="2" t="s">
        <v>7362</v>
      </c>
      <c r="D3344" s="2" t="s">
        <v>87</v>
      </c>
      <c r="E3344" s="2" t="s">
        <v>2796</v>
      </c>
    </row>
    <row r="3345" spans="1:5" s="23" customFormat="1" ht="12.75" customHeight="1" x14ac:dyDescent="0.2">
      <c r="A3345" s="2" t="s">
        <v>2409</v>
      </c>
      <c r="B3345" s="2" t="s">
        <v>338</v>
      </c>
      <c r="C3345" s="2" t="s">
        <v>7363</v>
      </c>
      <c r="D3345" s="2" t="s">
        <v>87</v>
      </c>
      <c r="E3345" s="2" t="s">
        <v>2796</v>
      </c>
    </row>
    <row r="3346" spans="1:5" s="23" customFormat="1" ht="12.75" customHeight="1" x14ac:dyDescent="0.2">
      <c r="A3346" s="2" t="s">
        <v>2409</v>
      </c>
      <c r="B3346" s="2" t="s">
        <v>338</v>
      </c>
      <c r="C3346" s="2" t="s">
        <v>7364</v>
      </c>
      <c r="D3346" s="2" t="s">
        <v>114</v>
      </c>
      <c r="E3346" s="2" t="s">
        <v>784</v>
      </c>
    </row>
    <row r="3347" spans="1:5" s="23" customFormat="1" ht="12.75" customHeight="1" x14ac:dyDescent="0.2">
      <c r="A3347" s="2" t="s">
        <v>2409</v>
      </c>
      <c r="B3347" s="2" t="s">
        <v>338</v>
      </c>
      <c r="C3347" s="2" t="s">
        <v>7365</v>
      </c>
      <c r="D3347" s="2" t="s">
        <v>351</v>
      </c>
      <c r="E3347" s="2" t="s">
        <v>2490</v>
      </c>
    </row>
    <row r="3348" spans="1:5" s="23" customFormat="1" ht="12.75" customHeight="1" x14ac:dyDescent="0.2">
      <c r="A3348" s="2" t="s">
        <v>2409</v>
      </c>
      <c r="B3348" s="2" t="s">
        <v>338</v>
      </c>
      <c r="C3348" s="2" t="s">
        <v>7366</v>
      </c>
      <c r="D3348" s="2" t="s">
        <v>114</v>
      </c>
      <c r="E3348" s="2" t="s">
        <v>792</v>
      </c>
    </row>
    <row r="3349" spans="1:5" s="23" customFormat="1" ht="12.75" customHeight="1" x14ac:dyDescent="0.2">
      <c r="A3349" s="2" t="s">
        <v>2409</v>
      </c>
      <c r="B3349" s="2" t="s">
        <v>338</v>
      </c>
      <c r="C3349" s="2" t="s">
        <v>7367</v>
      </c>
      <c r="D3349" s="2" t="s">
        <v>114</v>
      </c>
      <c r="E3349" s="2" t="s">
        <v>2501</v>
      </c>
    </row>
    <row r="3350" spans="1:5" s="23" customFormat="1" ht="12.75" customHeight="1" x14ac:dyDescent="0.2">
      <c r="A3350" s="2" t="s">
        <v>2409</v>
      </c>
      <c r="B3350" s="2" t="s">
        <v>338</v>
      </c>
      <c r="C3350" s="2" t="s">
        <v>7368</v>
      </c>
      <c r="D3350" s="2" t="s">
        <v>114</v>
      </c>
      <c r="E3350" s="2" t="s">
        <v>2501</v>
      </c>
    </row>
    <row r="3351" spans="1:5" s="23" customFormat="1" ht="12.75" customHeight="1" x14ac:dyDescent="0.2">
      <c r="A3351" s="2" t="s">
        <v>2409</v>
      </c>
      <c r="B3351" s="2" t="s">
        <v>338</v>
      </c>
      <c r="C3351" s="2" t="s">
        <v>7369</v>
      </c>
      <c r="D3351" s="2" t="s">
        <v>114</v>
      </c>
      <c r="E3351" s="2" t="s">
        <v>2501</v>
      </c>
    </row>
    <row r="3352" spans="1:5" s="23" customFormat="1" ht="12.75" customHeight="1" x14ac:dyDescent="0.2">
      <c r="A3352" s="2" t="s">
        <v>2409</v>
      </c>
      <c r="B3352" s="2" t="s">
        <v>338</v>
      </c>
      <c r="C3352" s="2" t="s">
        <v>7370</v>
      </c>
      <c r="D3352" s="2" t="s">
        <v>101</v>
      </c>
      <c r="E3352" s="9" t="s">
        <v>475</v>
      </c>
    </row>
    <row r="3353" spans="1:5" s="23" customFormat="1" ht="12.75" customHeight="1" x14ac:dyDescent="0.2">
      <c r="A3353" s="2" t="s">
        <v>2409</v>
      </c>
      <c r="B3353" s="2" t="s">
        <v>338</v>
      </c>
      <c r="C3353" s="2" t="s">
        <v>7371</v>
      </c>
      <c r="D3353" s="2" t="s">
        <v>274</v>
      </c>
      <c r="E3353" s="2" t="s">
        <v>1021</v>
      </c>
    </row>
    <row r="3354" spans="1:5" s="23" customFormat="1" ht="12.75" customHeight="1" x14ac:dyDescent="0.2">
      <c r="A3354" s="2" t="s">
        <v>2409</v>
      </c>
      <c r="B3354" s="2" t="s">
        <v>338</v>
      </c>
      <c r="C3354" s="2" t="s">
        <v>7372</v>
      </c>
      <c r="D3354" s="2" t="s">
        <v>114</v>
      </c>
      <c r="E3354" s="2" t="s">
        <v>1640</v>
      </c>
    </row>
    <row r="3355" spans="1:5" s="23" customFormat="1" ht="12.75" customHeight="1" x14ac:dyDescent="0.2">
      <c r="A3355" s="2" t="s">
        <v>2409</v>
      </c>
      <c r="B3355" s="2" t="s">
        <v>338</v>
      </c>
      <c r="C3355" s="2" t="s">
        <v>7373</v>
      </c>
      <c r="D3355" s="2" t="s">
        <v>101</v>
      </c>
      <c r="E3355" s="2" t="s">
        <v>333</v>
      </c>
    </row>
    <row r="3356" spans="1:5" s="23" customFormat="1" ht="12.75" customHeight="1" x14ac:dyDescent="0.2">
      <c r="A3356" s="2" t="s">
        <v>2409</v>
      </c>
      <c r="B3356" s="2" t="s">
        <v>338</v>
      </c>
      <c r="C3356" s="2" t="s">
        <v>7374</v>
      </c>
      <c r="D3356" s="2" t="s">
        <v>101</v>
      </c>
      <c r="E3356" s="2" t="s">
        <v>333</v>
      </c>
    </row>
    <row r="3357" spans="1:5" s="23" customFormat="1" ht="12.75" customHeight="1" x14ac:dyDescent="0.2">
      <c r="A3357" s="2" t="s">
        <v>2409</v>
      </c>
      <c r="B3357" s="2" t="s">
        <v>338</v>
      </c>
      <c r="C3357" s="2" t="s">
        <v>7375</v>
      </c>
      <c r="D3357" s="2" t="s">
        <v>101</v>
      </c>
      <c r="E3357" s="2" t="s">
        <v>333</v>
      </c>
    </row>
    <row r="3358" spans="1:5" s="23" customFormat="1" ht="12.75" customHeight="1" x14ac:dyDescent="0.2">
      <c r="A3358" s="2" t="s">
        <v>2409</v>
      </c>
      <c r="B3358" s="2" t="s">
        <v>338</v>
      </c>
      <c r="C3358" s="2" t="s">
        <v>7376</v>
      </c>
      <c r="D3358" s="2" t="s">
        <v>101</v>
      </c>
      <c r="E3358" s="2" t="s">
        <v>333</v>
      </c>
    </row>
    <row r="3359" spans="1:5" s="23" customFormat="1" ht="12.75" customHeight="1" x14ac:dyDescent="0.2">
      <c r="A3359" s="2" t="s">
        <v>2409</v>
      </c>
      <c r="B3359" s="2" t="s">
        <v>338</v>
      </c>
      <c r="C3359" s="2" t="s">
        <v>7377</v>
      </c>
      <c r="D3359" s="2" t="s">
        <v>101</v>
      </c>
      <c r="E3359" s="2" t="s">
        <v>333</v>
      </c>
    </row>
    <row r="3360" spans="1:5" s="23" customFormat="1" ht="12.75" customHeight="1" x14ac:dyDescent="0.2">
      <c r="A3360" s="2" t="s">
        <v>2409</v>
      </c>
      <c r="B3360" s="2" t="s">
        <v>338</v>
      </c>
      <c r="C3360" s="2" t="s">
        <v>7378</v>
      </c>
      <c r="D3360" s="2" t="s">
        <v>101</v>
      </c>
      <c r="E3360" s="2" t="s">
        <v>333</v>
      </c>
    </row>
    <row r="3361" spans="1:5" s="23" customFormat="1" ht="12.75" customHeight="1" x14ac:dyDescent="0.2">
      <c r="A3361" s="2" t="s">
        <v>2409</v>
      </c>
      <c r="B3361" s="2" t="s">
        <v>338</v>
      </c>
      <c r="C3361" s="2" t="s">
        <v>1993</v>
      </c>
      <c r="D3361" s="2" t="s">
        <v>101</v>
      </c>
      <c r="E3361" s="2" t="s">
        <v>333</v>
      </c>
    </row>
    <row r="3362" spans="1:5" s="23" customFormat="1" ht="12.75" customHeight="1" x14ac:dyDescent="0.2">
      <c r="A3362" s="2" t="s">
        <v>2409</v>
      </c>
      <c r="B3362" s="2" t="s">
        <v>338</v>
      </c>
      <c r="C3362" s="2" t="s">
        <v>7379</v>
      </c>
      <c r="D3362" s="2" t="s">
        <v>101</v>
      </c>
      <c r="E3362" s="2" t="s">
        <v>333</v>
      </c>
    </row>
    <row r="3363" spans="1:5" s="23" customFormat="1" ht="12.75" customHeight="1" x14ac:dyDescent="0.2">
      <c r="A3363" s="2" t="s">
        <v>2409</v>
      </c>
      <c r="B3363" s="2" t="s">
        <v>338</v>
      </c>
      <c r="C3363" s="2" t="s">
        <v>7380</v>
      </c>
      <c r="D3363" s="2" t="s">
        <v>101</v>
      </c>
      <c r="E3363" s="2" t="s">
        <v>333</v>
      </c>
    </row>
    <row r="3364" spans="1:5" s="23" customFormat="1" ht="12.75" customHeight="1" x14ac:dyDescent="0.2">
      <c r="A3364" s="2" t="s">
        <v>2409</v>
      </c>
      <c r="B3364" s="2" t="s">
        <v>338</v>
      </c>
      <c r="C3364" s="2" t="s">
        <v>7381</v>
      </c>
      <c r="D3364" s="2" t="s">
        <v>101</v>
      </c>
      <c r="E3364" s="2" t="s">
        <v>333</v>
      </c>
    </row>
    <row r="3365" spans="1:5" s="23" customFormat="1" ht="12.75" customHeight="1" x14ac:dyDescent="0.2">
      <c r="A3365" s="2" t="s">
        <v>2409</v>
      </c>
      <c r="B3365" s="2" t="s">
        <v>338</v>
      </c>
      <c r="C3365" s="2" t="s">
        <v>1997</v>
      </c>
      <c r="D3365" s="2" t="s">
        <v>101</v>
      </c>
      <c r="E3365" s="2" t="s">
        <v>333</v>
      </c>
    </row>
    <row r="3366" spans="1:5" s="23" customFormat="1" ht="12.75" customHeight="1" x14ac:dyDescent="0.2">
      <c r="A3366" s="2" t="s">
        <v>2409</v>
      </c>
      <c r="B3366" s="2" t="s">
        <v>338</v>
      </c>
      <c r="C3366" s="2" t="s">
        <v>7382</v>
      </c>
      <c r="D3366" s="2" t="s">
        <v>101</v>
      </c>
      <c r="E3366" s="2" t="s">
        <v>333</v>
      </c>
    </row>
    <row r="3367" spans="1:5" s="23" customFormat="1" ht="12.75" customHeight="1" x14ac:dyDescent="0.2">
      <c r="A3367" s="2" t="s">
        <v>2409</v>
      </c>
      <c r="B3367" s="2" t="s">
        <v>338</v>
      </c>
      <c r="C3367" s="2" t="s">
        <v>7332</v>
      </c>
      <c r="D3367" s="2" t="s">
        <v>101</v>
      </c>
      <c r="E3367" s="2" t="s">
        <v>333</v>
      </c>
    </row>
    <row r="3368" spans="1:5" s="23" customFormat="1" ht="12.75" customHeight="1" x14ac:dyDescent="0.2">
      <c r="A3368" s="2" t="s">
        <v>2409</v>
      </c>
      <c r="B3368" s="2" t="s">
        <v>338</v>
      </c>
      <c r="C3368" s="2" t="s">
        <v>5873</v>
      </c>
      <c r="D3368" s="2" t="s">
        <v>41</v>
      </c>
      <c r="E3368" s="2" t="s">
        <v>802</v>
      </c>
    </row>
    <row r="3369" spans="1:5" s="23" customFormat="1" ht="12.75" customHeight="1" x14ac:dyDescent="0.2">
      <c r="A3369" s="2" t="s">
        <v>2409</v>
      </c>
      <c r="B3369" s="2" t="s">
        <v>338</v>
      </c>
      <c r="C3369" s="2" t="s">
        <v>806</v>
      </c>
      <c r="D3369" s="2" t="s">
        <v>41</v>
      </c>
      <c r="E3369" s="2" t="s">
        <v>802</v>
      </c>
    </row>
    <row r="3370" spans="1:5" s="23" customFormat="1" ht="12.75" customHeight="1" x14ac:dyDescent="0.2">
      <c r="A3370" s="2" t="s">
        <v>2409</v>
      </c>
      <c r="B3370" s="2" t="s">
        <v>338</v>
      </c>
      <c r="C3370" s="2" t="s">
        <v>7383</v>
      </c>
      <c r="D3370" s="2" t="s">
        <v>41</v>
      </c>
      <c r="E3370" s="2" t="s">
        <v>802</v>
      </c>
    </row>
    <row r="3371" spans="1:5" s="23" customFormat="1" ht="12.75" customHeight="1" x14ac:dyDescent="0.2">
      <c r="A3371" s="2" t="s">
        <v>2409</v>
      </c>
      <c r="B3371" s="2" t="s">
        <v>338</v>
      </c>
      <c r="C3371" s="2" t="s">
        <v>7384</v>
      </c>
      <c r="D3371" s="2" t="s">
        <v>41</v>
      </c>
      <c r="E3371" s="2" t="s">
        <v>802</v>
      </c>
    </row>
    <row r="3372" spans="1:5" s="23" customFormat="1" ht="12.75" customHeight="1" x14ac:dyDescent="0.2">
      <c r="A3372" s="2" t="s">
        <v>2409</v>
      </c>
      <c r="B3372" s="2" t="s">
        <v>338</v>
      </c>
      <c r="C3372" s="2" t="s">
        <v>7385</v>
      </c>
      <c r="D3372" s="2" t="s">
        <v>41</v>
      </c>
      <c r="E3372" s="2" t="s">
        <v>802</v>
      </c>
    </row>
    <row r="3373" spans="1:5" s="23" customFormat="1" ht="12.75" customHeight="1" x14ac:dyDescent="0.2">
      <c r="A3373" s="2" t="s">
        <v>2409</v>
      </c>
      <c r="B3373" s="2" t="s">
        <v>338</v>
      </c>
      <c r="C3373" s="2" t="s">
        <v>4945</v>
      </c>
      <c r="D3373" s="2" t="s">
        <v>101</v>
      </c>
      <c r="E3373" s="2" t="s">
        <v>102</v>
      </c>
    </row>
    <row r="3374" spans="1:5" s="23" customFormat="1" ht="12.75" customHeight="1" x14ac:dyDescent="0.2">
      <c r="A3374" s="2" t="s">
        <v>2409</v>
      </c>
      <c r="B3374" s="2" t="s">
        <v>338</v>
      </c>
      <c r="C3374" s="2" t="s">
        <v>7386</v>
      </c>
      <c r="D3374" s="2" t="s">
        <v>101</v>
      </c>
      <c r="E3374" s="2" t="s">
        <v>102</v>
      </c>
    </row>
    <row r="3375" spans="1:5" s="23" customFormat="1" ht="12.75" customHeight="1" x14ac:dyDescent="0.2">
      <c r="A3375" s="2" t="s">
        <v>2409</v>
      </c>
      <c r="B3375" s="2" t="s">
        <v>338</v>
      </c>
      <c r="C3375" s="2" t="s">
        <v>7387</v>
      </c>
      <c r="D3375" s="2" t="s">
        <v>101</v>
      </c>
      <c r="E3375" s="2" t="s">
        <v>102</v>
      </c>
    </row>
    <row r="3376" spans="1:5" s="23" customFormat="1" ht="12.75" customHeight="1" x14ac:dyDescent="0.2">
      <c r="A3376" s="2" t="s">
        <v>2409</v>
      </c>
      <c r="B3376" s="2" t="s">
        <v>338</v>
      </c>
      <c r="C3376" s="2" t="s">
        <v>807</v>
      </c>
      <c r="D3376" s="2" t="s">
        <v>101</v>
      </c>
      <c r="E3376" s="2" t="s">
        <v>102</v>
      </c>
    </row>
    <row r="3377" spans="1:5" s="23" customFormat="1" ht="12.75" customHeight="1" x14ac:dyDescent="0.2">
      <c r="A3377" s="2" t="s">
        <v>2409</v>
      </c>
      <c r="B3377" s="2" t="s">
        <v>338</v>
      </c>
      <c r="C3377" s="2" t="s">
        <v>7388</v>
      </c>
      <c r="D3377" s="2" t="s">
        <v>101</v>
      </c>
      <c r="E3377" s="2" t="s">
        <v>102</v>
      </c>
    </row>
    <row r="3378" spans="1:5" s="23" customFormat="1" ht="12.75" customHeight="1" x14ac:dyDescent="0.2">
      <c r="A3378" s="2" t="s">
        <v>2409</v>
      </c>
      <c r="B3378" s="2" t="s">
        <v>338</v>
      </c>
      <c r="C3378" s="2" t="s">
        <v>7389</v>
      </c>
      <c r="D3378" s="2" t="s">
        <v>101</v>
      </c>
      <c r="E3378" s="2" t="s">
        <v>102</v>
      </c>
    </row>
    <row r="3379" spans="1:5" s="23" customFormat="1" ht="12.75" customHeight="1" x14ac:dyDescent="0.2">
      <c r="A3379" s="2" t="s">
        <v>2409</v>
      </c>
      <c r="B3379" s="2" t="s">
        <v>338</v>
      </c>
      <c r="C3379" s="2" t="s">
        <v>7390</v>
      </c>
      <c r="D3379" s="2" t="s">
        <v>101</v>
      </c>
      <c r="E3379" s="2" t="s">
        <v>102</v>
      </c>
    </row>
    <row r="3380" spans="1:5" s="23" customFormat="1" ht="12.75" customHeight="1" x14ac:dyDescent="0.2">
      <c r="A3380" s="2" t="s">
        <v>2409</v>
      </c>
      <c r="B3380" s="2" t="s">
        <v>338</v>
      </c>
      <c r="C3380" s="2" t="s">
        <v>7391</v>
      </c>
      <c r="D3380" s="2" t="s">
        <v>101</v>
      </c>
      <c r="E3380" s="2" t="s">
        <v>102</v>
      </c>
    </row>
    <row r="3381" spans="1:5" s="23" customFormat="1" ht="12.75" customHeight="1" x14ac:dyDescent="0.2">
      <c r="A3381" s="2" t="s">
        <v>2409</v>
      </c>
      <c r="B3381" s="2" t="s">
        <v>338</v>
      </c>
      <c r="C3381" s="2" t="s">
        <v>7392</v>
      </c>
      <c r="D3381" s="2" t="s">
        <v>101</v>
      </c>
      <c r="E3381" s="2" t="s">
        <v>102</v>
      </c>
    </row>
    <row r="3382" spans="1:5" s="23" customFormat="1" ht="12.75" customHeight="1" x14ac:dyDescent="0.2">
      <c r="A3382" s="2" t="s">
        <v>2409</v>
      </c>
      <c r="B3382" s="2" t="s">
        <v>338</v>
      </c>
      <c r="C3382" s="2" t="s">
        <v>7393</v>
      </c>
      <c r="D3382" s="2" t="s">
        <v>101</v>
      </c>
      <c r="E3382" s="2" t="s">
        <v>102</v>
      </c>
    </row>
    <row r="3383" spans="1:5" s="23" customFormat="1" ht="12.75" customHeight="1" x14ac:dyDescent="0.2">
      <c r="A3383" s="2" t="s">
        <v>2409</v>
      </c>
      <c r="B3383" s="2" t="s">
        <v>338</v>
      </c>
      <c r="C3383" s="2" t="s">
        <v>7394</v>
      </c>
      <c r="D3383" s="2" t="s">
        <v>101</v>
      </c>
      <c r="E3383" s="2" t="s">
        <v>102</v>
      </c>
    </row>
    <row r="3384" spans="1:5" s="23" customFormat="1" ht="12.75" customHeight="1" x14ac:dyDescent="0.2">
      <c r="A3384" s="2" t="s">
        <v>2409</v>
      </c>
      <c r="B3384" s="2" t="s">
        <v>338</v>
      </c>
      <c r="C3384" s="2" t="s">
        <v>7395</v>
      </c>
      <c r="D3384" s="2" t="s">
        <v>101</v>
      </c>
      <c r="E3384" s="2" t="s">
        <v>102</v>
      </c>
    </row>
    <row r="3385" spans="1:5" s="23" customFormat="1" ht="12.75" customHeight="1" x14ac:dyDescent="0.2">
      <c r="A3385" s="2" t="s">
        <v>2409</v>
      </c>
      <c r="B3385" s="2" t="s">
        <v>338</v>
      </c>
      <c r="C3385" s="2" t="s">
        <v>7396</v>
      </c>
      <c r="D3385" s="2" t="s">
        <v>101</v>
      </c>
      <c r="E3385" s="2" t="s">
        <v>102</v>
      </c>
    </row>
    <row r="3386" spans="1:5" s="23" customFormat="1" ht="12.75" customHeight="1" x14ac:dyDescent="0.2">
      <c r="A3386" s="2" t="s">
        <v>2409</v>
      </c>
      <c r="B3386" s="2" t="s">
        <v>338</v>
      </c>
      <c r="C3386" s="2" t="s">
        <v>7397</v>
      </c>
      <c r="D3386" s="2" t="s">
        <v>101</v>
      </c>
      <c r="E3386" s="2" t="s">
        <v>102</v>
      </c>
    </row>
    <row r="3387" spans="1:5" s="23" customFormat="1" ht="12.75" customHeight="1" x14ac:dyDescent="0.2">
      <c r="A3387" s="2" t="s">
        <v>2409</v>
      </c>
      <c r="B3387" s="2" t="s">
        <v>338</v>
      </c>
      <c r="C3387" s="2" t="s">
        <v>7398</v>
      </c>
      <c r="D3387" s="2" t="s">
        <v>101</v>
      </c>
      <c r="E3387" s="2" t="s">
        <v>102</v>
      </c>
    </row>
    <row r="3388" spans="1:5" s="23" customFormat="1" ht="12.75" customHeight="1" x14ac:dyDescent="0.2">
      <c r="A3388" s="2" t="s">
        <v>2409</v>
      </c>
      <c r="B3388" s="2" t="s">
        <v>338</v>
      </c>
      <c r="C3388" s="2" t="s">
        <v>7399</v>
      </c>
      <c r="D3388" s="2" t="s">
        <v>101</v>
      </c>
      <c r="E3388" s="2" t="s">
        <v>102</v>
      </c>
    </row>
    <row r="3389" spans="1:5" s="23" customFormat="1" ht="12.75" customHeight="1" x14ac:dyDescent="0.2">
      <c r="A3389" s="2" t="s">
        <v>2409</v>
      </c>
      <c r="B3389" s="2" t="s">
        <v>338</v>
      </c>
      <c r="C3389" s="2" t="s">
        <v>7400</v>
      </c>
      <c r="D3389" s="2" t="s">
        <v>101</v>
      </c>
      <c r="E3389" s="2" t="s">
        <v>102</v>
      </c>
    </row>
    <row r="3390" spans="1:5" s="23" customFormat="1" ht="12.75" customHeight="1" x14ac:dyDescent="0.2">
      <c r="A3390" s="2" t="s">
        <v>2409</v>
      </c>
      <c r="B3390" s="2" t="s">
        <v>338</v>
      </c>
      <c r="C3390" s="2" t="s">
        <v>7401</v>
      </c>
      <c r="D3390" s="2" t="s">
        <v>340</v>
      </c>
      <c r="E3390" s="2" t="s">
        <v>1063</v>
      </c>
    </row>
    <row r="3391" spans="1:5" s="23" customFormat="1" ht="12.75" customHeight="1" x14ac:dyDescent="0.2">
      <c r="A3391" s="2" t="s">
        <v>2409</v>
      </c>
      <c r="B3391" s="2" t="s">
        <v>338</v>
      </c>
      <c r="C3391" s="2" t="s">
        <v>7402</v>
      </c>
      <c r="D3391" s="2" t="s">
        <v>27</v>
      </c>
      <c r="E3391" s="2" t="s">
        <v>1120</v>
      </c>
    </row>
    <row r="3392" spans="1:5" s="23" customFormat="1" ht="12.75" customHeight="1" x14ac:dyDescent="0.2">
      <c r="A3392" s="2" t="s">
        <v>2409</v>
      </c>
      <c r="B3392" s="2" t="s">
        <v>338</v>
      </c>
      <c r="C3392" s="2" t="s">
        <v>7403</v>
      </c>
      <c r="D3392" s="2" t="s">
        <v>27</v>
      </c>
      <c r="E3392" s="2" t="s">
        <v>634</v>
      </c>
    </row>
    <row r="3393" spans="1:5" s="23" customFormat="1" ht="12.75" customHeight="1" x14ac:dyDescent="0.2">
      <c r="A3393" s="2" t="s">
        <v>2409</v>
      </c>
      <c r="B3393" s="2" t="s">
        <v>338</v>
      </c>
      <c r="C3393" s="2" t="s">
        <v>7404</v>
      </c>
      <c r="D3393" s="2" t="s">
        <v>340</v>
      </c>
      <c r="E3393" s="2" t="s">
        <v>473</v>
      </c>
    </row>
    <row r="3394" spans="1:5" s="23" customFormat="1" ht="12.75" customHeight="1" x14ac:dyDescent="0.2">
      <c r="A3394" s="2" t="s">
        <v>2409</v>
      </c>
      <c r="B3394" s="2" t="s">
        <v>338</v>
      </c>
      <c r="C3394" s="2" t="s">
        <v>3618</v>
      </c>
      <c r="D3394" s="2" t="s">
        <v>9</v>
      </c>
      <c r="E3394" s="2" t="s">
        <v>109</v>
      </c>
    </row>
    <row r="3395" spans="1:5" s="23" customFormat="1" ht="12.75" customHeight="1" x14ac:dyDescent="0.2">
      <c r="A3395" s="2" t="s">
        <v>2409</v>
      </c>
      <c r="B3395" s="3" t="s">
        <v>338</v>
      </c>
      <c r="C3395" s="3" t="s">
        <v>7405</v>
      </c>
      <c r="D3395" s="3" t="s">
        <v>340</v>
      </c>
      <c r="E3395" s="2" t="s">
        <v>473</v>
      </c>
    </row>
    <row r="3396" spans="1:5" s="23" customFormat="1" ht="12.75" customHeight="1" x14ac:dyDescent="0.2">
      <c r="A3396" s="2" t="s">
        <v>2409</v>
      </c>
      <c r="B3396" s="3" t="s">
        <v>338</v>
      </c>
      <c r="C3396" s="3" t="s">
        <v>7406</v>
      </c>
      <c r="D3396" s="3" t="s">
        <v>340</v>
      </c>
      <c r="E3396" s="3" t="s">
        <v>7407</v>
      </c>
    </row>
    <row r="3397" spans="1:5" s="23" customFormat="1" ht="12.75" customHeight="1" x14ac:dyDescent="0.2">
      <c r="A3397" s="2" t="s">
        <v>2409</v>
      </c>
      <c r="B3397" s="3" t="s">
        <v>338</v>
      </c>
      <c r="C3397" s="3" t="s">
        <v>7408</v>
      </c>
      <c r="D3397" s="3" t="s">
        <v>340</v>
      </c>
      <c r="E3397" s="2" t="s">
        <v>828</v>
      </c>
    </row>
    <row r="3398" spans="1:5" s="23" customFormat="1" ht="12.75" customHeight="1" x14ac:dyDescent="0.2">
      <c r="A3398" s="2" t="s">
        <v>2409</v>
      </c>
      <c r="B3398" s="3" t="s">
        <v>338</v>
      </c>
      <c r="C3398" s="3" t="s">
        <v>7409</v>
      </c>
      <c r="D3398" s="3" t="s">
        <v>340</v>
      </c>
      <c r="E3398" s="2" t="s">
        <v>834</v>
      </c>
    </row>
    <row r="3399" spans="1:5" s="23" customFormat="1" ht="12.75" customHeight="1" x14ac:dyDescent="0.2">
      <c r="A3399" s="2" t="s">
        <v>2409</v>
      </c>
      <c r="B3399" s="3" t="s">
        <v>338</v>
      </c>
      <c r="C3399" s="3" t="s">
        <v>7410</v>
      </c>
      <c r="D3399" s="3" t="s">
        <v>340</v>
      </c>
      <c r="E3399" s="2" t="s">
        <v>834</v>
      </c>
    </row>
    <row r="3400" spans="1:5" s="23" customFormat="1" ht="12.75" customHeight="1" x14ac:dyDescent="0.2">
      <c r="A3400" s="2" t="s">
        <v>2409</v>
      </c>
      <c r="B3400" s="3" t="s">
        <v>338</v>
      </c>
      <c r="C3400" s="3" t="s">
        <v>7411</v>
      </c>
      <c r="D3400" s="3" t="s">
        <v>340</v>
      </c>
      <c r="E3400" s="3" t="s">
        <v>7412</v>
      </c>
    </row>
    <row r="3401" spans="1:5" s="23" customFormat="1" ht="12.75" customHeight="1" x14ac:dyDescent="0.2">
      <c r="A3401" s="2" t="s">
        <v>2409</v>
      </c>
      <c r="B3401" s="2" t="s">
        <v>338</v>
      </c>
      <c r="C3401" s="2" t="s">
        <v>7413</v>
      </c>
      <c r="D3401" s="2" t="s">
        <v>101</v>
      </c>
      <c r="E3401" s="2" t="s">
        <v>1745</v>
      </c>
    </row>
    <row r="3402" spans="1:5" s="23" customFormat="1" ht="12.75" customHeight="1" x14ac:dyDescent="0.2">
      <c r="A3402" s="2" t="s">
        <v>2409</v>
      </c>
      <c r="B3402" s="2" t="s">
        <v>338</v>
      </c>
      <c r="C3402" s="2" t="s">
        <v>7414</v>
      </c>
      <c r="D3402" s="2" t="s">
        <v>41</v>
      </c>
      <c r="E3402" s="2" t="s">
        <v>2898</v>
      </c>
    </row>
    <row r="3403" spans="1:5" s="23" customFormat="1" ht="12.75" customHeight="1" x14ac:dyDescent="0.2">
      <c r="A3403" s="2" t="s">
        <v>2409</v>
      </c>
      <c r="B3403" s="2" t="s">
        <v>338</v>
      </c>
      <c r="C3403" s="2" t="s">
        <v>7415</v>
      </c>
      <c r="D3403" s="2" t="s">
        <v>24</v>
      </c>
      <c r="E3403" s="2" t="s">
        <v>2822</v>
      </c>
    </row>
    <row r="3404" spans="1:5" s="23" customFormat="1" ht="12.75" customHeight="1" x14ac:dyDescent="0.2">
      <c r="A3404" s="2" t="s">
        <v>2409</v>
      </c>
      <c r="B3404" s="2" t="s">
        <v>338</v>
      </c>
      <c r="C3404" s="2" t="s">
        <v>7416</v>
      </c>
      <c r="D3404" s="2" t="s">
        <v>24</v>
      </c>
      <c r="E3404" s="2" t="s">
        <v>2822</v>
      </c>
    </row>
    <row r="3405" spans="1:5" s="23" customFormat="1" ht="12.75" customHeight="1" x14ac:dyDescent="0.2">
      <c r="A3405" s="2" t="s">
        <v>2409</v>
      </c>
      <c r="B3405" s="2" t="s">
        <v>338</v>
      </c>
      <c r="C3405" s="2" t="s">
        <v>7417</v>
      </c>
      <c r="D3405" s="2" t="s">
        <v>24</v>
      </c>
      <c r="E3405" s="2" t="s">
        <v>2822</v>
      </c>
    </row>
    <row r="3406" spans="1:5" s="23" customFormat="1" ht="12.75" customHeight="1" x14ac:dyDescent="0.2">
      <c r="A3406" s="2" t="s">
        <v>2409</v>
      </c>
      <c r="B3406" s="2" t="s">
        <v>338</v>
      </c>
      <c r="C3406" s="2" t="s">
        <v>3632</v>
      </c>
      <c r="D3406" s="2" t="s">
        <v>15</v>
      </c>
      <c r="E3406" s="2" t="s">
        <v>1083</v>
      </c>
    </row>
    <row r="3407" spans="1:5" s="23" customFormat="1" ht="12.75" customHeight="1" x14ac:dyDescent="0.2">
      <c r="A3407" s="2" t="s">
        <v>2409</v>
      </c>
      <c r="B3407" s="2" t="s">
        <v>338</v>
      </c>
      <c r="C3407" s="2" t="s">
        <v>3634</v>
      </c>
      <c r="D3407" s="2" t="s">
        <v>44</v>
      </c>
      <c r="E3407" s="2" t="s">
        <v>424</v>
      </c>
    </row>
    <row r="3408" spans="1:5" s="23" customFormat="1" ht="12.75" customHeight="1" x14ac:dyDescent="0.2">
      <c r="A3408" s="2" t="s">
        <v>2409</v>
      </c>
      <c r="B3408" s="2" t="s">
        <v>338</v>
      </c>
      <c r="C3408" s="2" t="s">
        <v>7418</v>
      </c>
      <c r="D3408" s="2" t="s">
        <v>41</v>
      </c>
      <c r="E3408" s="9" t="s">
        <v>461</v>
      </c>
    </row>
    <row r="3409" spans="1:5" s="23" customFormat="1" ht="12.75" customHeight="1" x14ac:dyDescent="0.2">
      <c r="A3409" s="2" t="s">
        <v>2409</v>
      </c>
      <c r="B3409" s="2" t="s">
        <v>338</v>
      </c>
      <c r="C3409" s="2" t="s">
        <v>1469</v>
      </c>
      <c r="D3409" s="2" t="s">
        <v>41</v>
      </c>
      <c r="E3409" s="2" t="s">
        <v>890</v>
      </c>
    </row>
    <row r="3410" spans="1:5" s="23" customFormat="1" ht="12.75" customHeight="1" x14ac:dyDescent="0.2">
      <c r="A3410" s="2" t="s">
        <v>2409</v>
      </c>
      <c r="B3410" s="2" t="s">
        <v>338</v>
      </c>
      <c r="C3410" s="2" t="s">
        <v>7419</v>
      </c>
      <c r="D3410" s="2" t="s">
        <v>41</v>
      </c>
      <c r="E3410" s="2" t="s">
        <v>890</v>
      </c>
    </row>
    <row r="3411" spans="1:5" s="23" customFormat="1" ht="12.75" customHeight="1" x14ac:dyDescent="0.2">
      <c r="A3411" s="2" t="s">
        <v>2409</v>
      </c>
      <c r="B3411" s="2" t="s">
        <v>338</v>
      </c>
      <c r="C3411" s="2" t="s">
        <v>7420</v>
      </c>
      <c r="D3411" s="2" t="s">
        <v>41</v>
      </c>
      <c r="E3411" s="2" t="s">
        <v>890</v>
      </c>
    </row>
    <row r="3412" spans="1:5" s="23" customFormat="1" ht="12.75" customHeight="1" x14ac:dyDescent="0.2">
      <c r="A3412" s="2" t="s">
        <v>2409</v>
      </c>
      <c r="B3412" s="2" t="s">
        <v>338</v>
      </c>
      <c r="C3412" s="2" t="s">
        <v>7421</v>
      </c>
      <c r="D3412" s="2" t="s">
        <v>41</v>
      </c>
      <c r="E3412" s="2" t="s">
        <v>890</v>
      </c>
    </row>
    <row r="3413" spans="1:5" s="23" customFormat="1" ht="12.75" customHeight="1" x14ac:dyDescent="0.2">
      <c r="A3413" s="2" t="s">
        <v>2409</v>
      </c>
      <c r="B3413" s="2" t="s">
        <v>338</v>
      </c>
      <c r="C3413" s="2" t="s">
        <v>7422</v>
      </c>
      <c r="D3413" s="2" t="s">
        <v>41</v>
      </c>
      <c r="E3413" s="2" t="s">
        <v>890</v>
      </c>
    </row>
    <row r="3414" spans="1:5" s="23" customFormat="1" ht="12.75" customHeight="1" x14ac:dyDescent="0.2">
      <c r="A3414" s="2" t="s">
        <v>2409</v>
      </c>
      <c r="B3414" s="2" t="s">
        <v>338</v>
      </c>
      <c r="C3414" s="2" t="s">
        <v>7423</v>
      </c>
      <c r="D3414" s="2" t="s">
        <v>41</v>
      </c>
      <c r="E3414" s="2" t="s">
        <v>890</v>
      </c>
    </row>
    <row r="3415" spans="1:5" s="23" customFormat="1" ht="12.75" customHeight="1" x14ac:dyDescent="0.2">
      <c r="A3415" s="2" t="s">
        <v>2409</v>
      </c>
      <c r="B3415" s="2" t="s">
        <v>338</v>
      </c>
      <c r="C3415" s="2" t="s">
        <v>7424</v>
      </c>
      <c r="D3415" s="2" t="s">
        <v>41</v>
      </c>
      <c r="E3415" s="2" t="s">
        <v>2532</v>
      </c>
    </row>
    <row r="3416" spans="1:5" s="23" customFormat="1" ht="12.75" customHeight="1" x14ac:dyDescent="0.2">
      <c r="A3416" s="2" t="s">
        <v>2409</v>
      </c>
      <c r="B3416" s="2" t="s">
        <v>338</v>
      </c>
      <c r="C3416" s="2" t="s">
        <v>7425</v>
      </c>
      <c r="D3416" s="2" t="s">
        <v>41</v>
      </c>
      <c r="E3416" s="2" t="s">
        <v>2532</v>
      </c>
    </row>
    <row r="3417" spans="1:5" s="23" customFormat="1" ht="12.75" customHeight="1" x14ac:dyDescent="0.2">
      <c r="A3417" s="2" t="s">
        <v>2409</v>
      </c>
      <c r="B3417" s="2" t="s">
        <v>338</v>
      </c>
      <c r="C3417" s="2" t="s">
        <v>7390</v>
      </c>
      <c r="D3417" s="2" t="s">
        <v>41</v>
      </c>
      <c r="E3417" s="2" t="s">
        <v>2532</v>
      </c>
    </row>
    <row r="3418" spans="1:5" s="23" customFormat="1" ht="12.75" customHeight="1" x14ac:dyDescent="0.2">
      <c r="A3418" s="2" t="s">
        <v>2409</v>
      </c>
      <c r="B3418" s="2" t="s">
        <v>338</v>
      </c>
      <c r="C3418" s="2" t="s">
        <v>7426</v>
      </c>
      <c r="D3418" s="2" t="s">
        <v>41</v>
      </c>
      <c r="E3418" s="2" t="s">
        <v>2532</v>
      </c>
    </row>
    <row r="3419" spans="1:5" s="23" customFormat="1" ht="12.75" customHeight="1" x14ac:dyDescent="0.2">
      <c r="A3419" s="2" t="s">
        <v>2409</v>
      </c>
      <c r="B3419" s="2" t="s">
        <v>338</v>
      </c>
      <c r="C3419" s="2" t="s">
        <v>7427</v>
      </c>
      <c r="D3419" s="2" t="s">
        <v>41</v>
      </c>
      <c r="E3419" s="2" t="s">
        <v>2534</v>
      </c>
    </row>
    <row r="3420" spans="1:5" s="23" customFormat="1" ht="12.75" customHeight="1" x14ac:dyDescent="0.2">
      <c r="A3420" s="2" t="s">
        <v>2409</v>
      </c>
      <c r="B3420" s="2" t="s">
        <v>338</v>
      </c>
      <c r="C3420" s="2" t="s">
        <v>7428</v>
      </c>
      <c r="D3420" s="2" t="s">
        <v>41</v>
      </c>
      <c r="E3420" s="2" t="s">
        <v>2534</v>
      </c>
    </row>
    <row r="3421" spans="1:5" s="23" customFormat="1" ht="12.75" customHeight="1" x14ac:dyDescent="0.2">
      <c r="A3421" s="2" t="s">
        <v>2409</v>
      </c>
      <c r="B3421" s="2" t="s">
        <v>338</v>
      </c>
      <c r="C3421" s="2" t="s">
        <v>7429</v>
      </c>
      <c r="D3421" s="2" t="s">
        <v>41</v>
      </c>
      <c r="E3421" s="2" t="s">
        <v>2534</v>
      </c>
    </row>
    <row r="3422" spans="1:5" s="23" customFormat="1" ht="12.75" customHeight="1" x14ac:dyDescent="0.2">
      <c r="A3422" s="2" t="s">
        <v>2409</v>
      </c>
      <c r="B3422" s="2" t="s">
        <v>338</v>
      </c>
      <c r="C3422" s="2" t="s">
        <v>7430</v>
      </c>
      <c r="D3422" s="2" t="s">
        <v>41</v>
      </c>
      <c r="E3422" s="2" t="s">
        <v>2534</v>
      </c>
    </row>
    <row r="3423" spans="1:5" s="23" customFormat="1" ht="12.75" customHeight="1" x14ac:dyDescent="0.2">
      <c r="A3423" s="2" t="s">
        <v>2409</v>
      </c>
      <c r="B3423" s="2" t="s">
        <v>338</v>
      </c>
      <c r="C3423" s="2" t="s">
        <v>7431</v>
      </c>
      <c r="D3423" s="2" t="s">
        <v>41</v>
      </c>
      <c r="E3423" s="2" t="s">
        <v>2534</v>
      </c>
    </row>
    <row r="3424" spans="1:5" s="23" customFormat="1" ht="12.75" customHeight="1" x14ac:dyDescent="0.2">
      <c r="A3424" s="2" t="s">
        <v>2409</v>
      </c>
      <c r="B3424" s="2" t="s">
        <v>338</v>
      </c>
      <c r="C3424" s="2" t="s">
        <v>7432</v>
      </c>
      <c r="D3424" s="2" t="s">
        <v>41</v>
      </c>
      <c r="E3424" s="2" t="s">
        <v>2534</v>
      </c>
    </row>
    <row r="3425" spans="1:5" s="23" customFormat="1" ht="12.75" customHeight="1" x14ac:dyDescent="0.2">
      <c r="A3425" s="2" t="s">
        <v>2409</v>
      </c>
      <c r="B3425" s="2" t="s">
        <v>338</v>
      </c>
      <c r="C3425" s="2" t="s">
        <v>7433</v>
      </c>
      <c r="D3425" s="2" t="s">
        <v>41</v>
      </c>
      <c r="E3425" s="2" t="s">
        <v>2534</v>
      </c>
    </row>
    <row r="3426" spans="1:5" s="23" customFormat="1" ht="12.75" customHeight="1" x14ac:dyDescent="0.2">
      <c r="A3426" s="2" t="s">
        <v>2409</v>
      </c>
      <c r="B3426" s="2" t="s">
        <v>338</v>
      </c>
      <c r="C3426" s="2" t="s">
        <v>7434</v>
      </c>
      <c r="D3426" s="2" t="s">
        <v>41</v>
      </c>
      <c r="E3426" s="2" t="s">
        <v>2534</v>
      </c>
    </row>
    <row r="3427" spans="1:5" s="23" customFormat="1" ht="12.75" customHeight="1" x14ac:dyDescent="0.2">
      <c r="A3427" s="2" t="s">
        <v>2409</v>
      </c>
      <c r="B3427" s="2" t="s">
        <v>338</v>
      </c>
      <c r="C3427" s="2" t="s">
        <v>7435</v>
      </c>
      <c r="D3427" s="2" t="s">
        <v>41</v>
      </c>
      <c r="E3427" s="2" t="s">
        <v>2534</v>
      </c>
    </row>
    <row r="3428" spans="1:5" s="23" customFormat="1" ht="12.75" customHeight="1" x14ac:dyDescent="0.2">
      <c r="A3428" s="2" t="s">
        <v>2409</v>
      </c>
      <c r="B3428" s="2" t="s">
        <v>338</v>
      </c>
      <c r="C3428" s="2" t="s">
        <v>7436</v>
      </c>
      <c r="D3428" s="2" t="s">
        <v>41</v>
      </c>
      <c r="E3428" s="2" t="s">
        <v>2534</v>
      </c>
    </row>
    <row r="3429" spans="1:5" s="23" customFormat="1" ht="12.75" customHeight="1" x14ac:dyDescent="0.2">
      <c r="A3429" s="2" t="s">
        <v>2409</v>
      </c>
      <c r="B3429" s="2" t="s">
        <v>338</v>
      </c>
      <c r="C3429" s="2" t="s">
        <v>7437</v>
      </c>
      <c r="D3429" s="2" t="s">
        <v>385</v>
      </c>
      <c r="E3429" s="2" t="s">
        <v>2846</v>
      </c>
    </row>
    <row r="3430" spans="1:5" s="23" customFormat="1" ht="12.75" customHeight="1" x14ac:dyDescent="0.2">
      <c r="A3430" s="2" t="s">
        <v>2409</v>
      </c>
      <c r="B3430" s="2" t="s">
        <v>338</v>
      </c>
      <c r="C3430" s="2" t="s">
        <v>7438</v>
      </c>
      <c r="D3430" s="2" t="s">
        <v>385</v>
      </c>
      <c r="E3430" s="2" t="s">
        <v>2846</v>
      </c>
    </row>
    <row r="3431" spans="1:5" s="23" customFormat="1" ht="12.75" customHeight="1" x14ac:dyDescent="0.2">
      <c r="A3431" s="2" t="s">
        <v>2409</v>
      </c>
      <c r="B3431" s="2" t="s">
        <v>338</v>
      </c>
      <c r="C3431" s="2" t="s">
        <v>7439</v>
      </c>
      <c r="D3431" s="2" t="s">
        <v>41</v>
      </c>
      <c r="E3431" s="2" t="s">
        <v>2536</v>
      </c>
    </row>
    <row r="3432" spans="1:5" s="23" customFormat="1" ht="12.75" customHeight="1" x14ac:dyDescent="0.2">
      <c r="A3432" s="2" t="s">
        <v>2409</v>
      </c>
      <c r="B3432" s="2" t="s">
        <v>338</v>
      </c>
      <c r="C3432" s="2" t="s">
        <v>7440</v>
      </c>
      <c r="D3432" s="2" t="s">
        <v>41</v>
      </c>
      <c r="E3432" s="2" t="s">
        <v>2536</v>
      </c>
    </row>
    <row r="3433" spans="1:5" s="23" customFormat="1" ht="12.75" customHeight="1" x14ac:dyDescent="0.2">
      <c r="A3433" s="2" t="s">
        <v>2409</v>
      </c>
      <c r="B3433" s="2" t="s">
        <v>338</v>
      </c>
      <c r="C3433" s="2" t="s">
        <v>7441</v>
      </c>
      <c r="D3433" s="2" t="s">
        <v>280</v>
      </c>
      <c r="E3433" s="2" t="s">
        <v>907</v>
      </c>
    </row>
    <row r="3434" spans="1:5" s="23" customFormat="1" ht="12.75" customHeight="1" x14ac:dyDescent="0.2">
      <c r="A3434" s="2" t="s">
        <v>2409</v>
      </c>
      <c r="B3434" s="2" t="s">
        <v>338</v>
      </c>
      <c r="C3434" s="2" t="s">
        <v>7442</v>
      </c>
      <c r="D3434" s="2" t="s">
        <v>280</v>
      </c>
      <c r="E3434" s="2" t="s">
        <v>907</v>
      </c>
    </row>
    <row r="3435" spans="1:5" s="23" customFormat="1" ht="12.75" customHeight="1" x14ac:dyDescent="0.2">
      <c r="A3435" s="2" t="s">
        <v>2409</v>
      </c>
      <c r="B3435" s="2" t="s">
        <v>338</v>
      </c>
      <c r="C3435" s="2" t="s">
        <v>7443</v>
      </c>
      <c r="D3435" s="2" t="s">
        <v>280</v>
      </c>
      <c r="E3435" s="2" t="s">
        <v>907</v>
      </c>
    </row>
    <row r="3436" spans="1:5" s="23" customFormat="1" ht="12.75" customHeight="1" x14ac:dyDescent="0.2">
      <c r="A3436" s="2" t="s">
        <v>2409</v>
      </c>
      <c r="B3436" s="2" t="s">
        <v>338</v>
      </c>
      <c r="C3436" s="2" t="s">
        <v>7444</v>
      </c>
      <c r="D3436" s="2" t="s">
        <v>280</v>
      </c>
      <c r="E3436" s="2" t="s">
        <v>907</v>
      </c>
    </row>
    <row r="3437" spans="1:5" s="23" customFormat="1" ht="12.75" customHeight="1" x14ac:dyDescent="0.2">
      <c r="A3437" s="2" t="s">
        <v>2409</v>
      </c>
      <c r="B3437" s="2" t="s">
        <v>338</v>
      </c>
      <c r="C3437" s="2" t="s">
        <v>7445</v>
      </c>
      <c r="D3437" s="2" t="s">
        <v>340</v>
      </c>
      <c r="E3437" s="2" t="s">
        <v>473</v>
      </c>
    </row>
    <row r="3438" spans="1:5" s="23" customFormat="1" ht="12.75" customHeight="1" x14ac:dyDescent="0.2">
      <c r="A3438" s="2" t="s">
        <v>2409</v>
      </c>
      <c r="B3438" s="2" t="s">
        <v>338</v>
      </c>
      <c r="C3438" s="2" t="s">
        <v>5054</v>
      </c>
      <c r="D3438" s="2" t="s">
        <v>340</v>
      </c>
      <c r="E3438" s="2" t="s">
        <v>473</v>
      </c>
    </row>
    <row r="3439" spans="1:5" s="23" customFormat="1" ht="12.75" customHeight="1" x14ac:dyDescent="0.2">
      <c r="A3439" s="2" t="s">
        <v>2409</v>
      </c>
      <c r="B3439" s="2" t="s">
        <v>338</v>
      </c>
      <c r="C3439" s="2" t="s">
        <v>7446</v>
      </c>
      <c r="D3439" s="2" t="s">
        <v>27</v>
      </c>
      <c r="E3439" s="2" t="s">
        <v>639</v>
      </c>
    </row>
    <row r="3440" spans="1:5" s="23" customFormat="1" ht="12.75" customHeight="1" x14ac:dyDescent="0.2">
      <c r="A3440" s="2" t="s">
        <v>2409</v>
      </c>
      <c r="B3440" s="2" t="s">
        <v>338</v>
      </c>
      <c r="C3440" s="2" t="s">
        <v>7447</v>
      </c>
      <c r="D3440" s="2" t="s">
        <v>27</v>
      </c>
      <c r="E3440" s="2" t="s">
        <v>639</v>
      </c>
    </row>
    <row r="3441" spans="1:5" s="23" customFormat="1" ht="12.75" customHeight="1" x14ac:dyDescent="0.2">
      <c r="A3441" s="2" t="s">
        <v>2409</v>
      </c>
      <c r="B3441" s="2" t="s">
        <v>338</v>
      </c>
      <c r="C3441" s="2" t="s">
        <v>7448</v>
      </c>
      <c r="D3441" s="2" t="s">
        <v>41</v>
      </c>
      <c r="E3441" s="2" t="s">
        <v>547</v>
      </c>
    </row>
    <row r="3442" spans="1:5" s="23" customFormat="1" ht="12.75" customHeight="1" x14ac:dyDescent="0.2">
      <c r="A3442" s="2" t="s">
        <v>2409</v>
      </c>
      <c r="B3442" s="2" t="s">
        <v>338</v>
      </c>
      <c r="C3442" s="2" t="s">
        <v>7449</v>
      </c>
      <c r="D3442" s="2" t="s">
        <v>280</v>
      </c>
      <c r="E3442" s="2" t="s">
        <v>2546</v>
      </c>
    </row>
    <row r="3443" spans="1:5" s="23" customFormat="1" ht="12.75" customHeight="1" x14ac:dyDescent="0.2">
      <c r="A3443" s="2" t="s">
        <v>2409</v>
      </c>
      <c r="B3443" s="2" t="s">
        <v>338</v>
      </c>
      <c r="C3443" s="2" t="s">
        <v>7450</v>
      </c>
      <c r="D3443" s="2" t="s">
        <v>280</v>
      </c>
      <c r="E3443" s="2" t="s">
        <v>2546</v>
      </c>
    </row>
    <row r="3444" spans="1:5" s="23" customFormat="1" ht="12.75" customHeight="1" x14ac:dyDescent="0.2">
      <c r="A3444" s="2" t="s">
        <v>2409</v>
      </c>
      <c r="B3444" s="2" t="s">
        <v>338</v>
      </c>
      <c r="C3444" s="2" t="s">
        <v>7451</v>
      </c>
      <c r="D3444" s="2" t="s">
        <v>280</v>
      </c>
      <c r="E3444" s="2" t="s">
        <v>2546</v>
      </c>
    </row>
    <row r="3445" spans="1:5" s="23" customFormat="1" ht="12.75" customHeight="1" x14ac:dyDescent="0.2">
      <c r="A3445" s="2" t="s">
        <v>2409</v>
      </c>
      <c r="B3445" s="2" t="s">
        <v>338</v>
      </c>
      <c r="C3445" s="2" t="s">
        <v>7452</v>
      </c>
      <c r="D3445" s="2" t="s">
        <v>280</v>
      </c>
      <c r="E3445" s="2" t="s">
        <v>2546</v>
      </c>
    </row>
    <row r="3446" spans="1:5" s="23" customFormat="1" ht="12.75" customHeight="1" x14ac:dyDescent="0.2">
      <c r="A3446" s="2" t="s">
        <v>2409</v>
      </c>
      <c r="B3446" s="2" t="s">
        <v>338</v>
      </c>
      <c r="C3446" s="2" t="s">
        <v>6870</v>
      </c>
      <c r="D3446" s="2" t="s">
        <v>280</v>
      </c>
      <c r="E3446" s="2" t="s">
        <v>2546</v>
      </c>
    </row>
    <row r="3447" spans="1:5" s="23" customFormat="1" ht="12.75" customHeight="1" x14ac:dyDescent="0.2">
      <c r="A3447" s="2" t="s">
        <v>2409</v>
      </c>
      <c r="B3447" s="2" t="s">
        <v>338</v>
      </c>
      <c r="C3447" s="2" t="s">
        <v>7453</v>
      </c>
      <c r="D3447" s="2" t="s">
        <v>280</v>
      </c>
      <c r="E3447" s="2" t="s">
        <v>2546</v>
      </c>
    </row>
    <row r="3448" spans="1:5" s="23" customFormat="1" ht="12.75" customHeight="1" x14ac:dyDescent="0.2">
      <c r="A3448" s="2" t="s">
        <v>2409</v>
      </c>
      <c r="B3448" s="2" t="s">
        <v>338</v>
      </c>
      <c r="C3448" s="2" t="s">
        <v>7454</v>
      </c>
      <c r="D3448" s="2" t="s">
        <v>280</v>
      </c>
      <c r="E3448" s="2" t="s">
        <v>2546</v>
      </c>
    </row>
    <row r="3449" spans="1:5" s="23" customFormat="1" ht="12.75" customHeight="1" x14ac:dyDescent="0.2">
      <c r="A3449" s="2" t="s">
        <v>2409</v>
      </c>
      <c r="B3449" s="2" t="s">
        <v>338</v>
      </c>
      <c r="C3449" s="2" t="s">
        <v>7455</v>
      </c>
      <c r="D3449" s="2" t="s">
        <v>280</v>
      </c>
      <c r="E3449" s="2" t="s">
        <v>2546</v>
      </c>
    </row>
    <row r="3450" spans="1:5" s="23" customFormat="1" ht="12.75" customHeight="1" x14ac:dyDescent="0.2">
      <c r="A3450" s="2" t="s">
        <v>2409</v>
      </c>
      <c r="B3450" s="2" t="s">
        <v>338</v>
      </c>
      <c r="C3450" s="2" t="s">
        <v>7456</v>
      </c>
      <c r="D3450" s="2" t="s">
        <v>280</v>
      </c>
      <c r="E3450" s="2" t="s">
        <v>2546</v>
      </c>
    </row>
    <row r="3451" spans="1:5" s="23" customFormat="1" ht="12.75" customHeight="1" x14ac:dyDescent="0.2">
      <c r="A3451" s="2" t="s">
        <v>2409</v>
      </c>
      <c r="B3451" s="2" t="s">
        <v>338</v>
      </c>
      <c r="C3451" s="2" t="s">
        <v>7457</v>
      </c>
      <c r="D3451" s="2" t="s">
        <v>280</v>
      </c>
      <c r="E3451" s="2" t="s">
        <v>2546</v>
      </c>
    </row>
    <row r="3452" spans="1:5" s="23" customFormat="1" ht="12.75" customHeight="1" x14ac:dyDescent="0.2">
      <c r="A3452" s="2" t="s">
        <v>2409</v>
      </c>
      <c r="B3452" s="2" t="s">
        <v>338</v>
      </c>
      <c r="C3452" s="2" t="s">
        <v>7458</v>
      </c>
      <c r="D3452" s="2" t="s">
        <v>280</v>
      </c>
      <c r="E3452" s="2" t="s">
        <v>2546</v>
      </c>
    </row>
    <row r="3453" spans="1:5" s="23" customFormat="1" ht="12.75" customHeight="1" x14ac:dyDescent="0.2">
      <c r="A3453" s="2" t="s">
        <v>2409</v>
      </c>
      <c r="B3453" s="2" t="s">
        <v>338</v>
      </c>
      <c r="C3453" s="2" t="s">
        <v>7459</v>
      </c>
      <c r="D3453" s="2" t="s">
        <v>280</v>
      </c>
      <c r="E3453" s="2" t="s">
        <v>2546</v>
      </c>
    </row>
    <row r="3454" spans="1:5" s="23" customFormat="1" ht="12.75" customHeight="1" x14ac:dyDescent="0.2">
      <c r="A3454" s="2" t="s">
        <v>2409</v>
      </c>
      <c r="B3454" s="2" t="s">
        <v>338</v>
      </c>
      <c r="C3454" s="2" t="s">
        <v>7460</v>
      </c>
      <c r="D3454" s="2" t="s">
        <v>280</v>
      </c>
      <c r="E3454" s="2" t="s">
        <v>2546</v>
      </c>
    </row>
    <row r="3455" spans="1:5" s="23" customFormat="1" ht="12.75" customHeight="1" x14ac:dyDescent="0.2">
      <c r="A3455" s="2" t="s">
        <v>2409</v>
      </c>
      <c r="B3455" s="2" t="s">
        <v>338</v>
      </c>
      <c r="C3455" s="2" t="s">
        <v>7461</v>
      </c>
      <c r="D3455" s="2" t="s">
        <v>280</v>
      </c>
      <c r="E3455" s="2" t="s">
        <v>2546</v>
      </c>
    </row>
    <row r="3456" spans="1:5" s="23" customFormat="1" ht="12.75" customHeight="1" x14ac:dyDescent="0.2">
      <c r="A3456" s="2" t="s">
        <v>2409</v>
      </c>
      <c r="B3456" s="2" t="s">
        <v>338</v>
      </c>
      <c r="C3456" s="2" t="s">
        <v>7462</v>
      </c>
      <c r="D3456" s="2" t="s">
        <v>280</v>
      </c>
      <c r="E3456" s="2" t="s">
        <v>2546</v>
      </c>
    </row>
    <row r="3457" spans="1:5" s="23" customFormat="1" ht="12.75" customHeight="1" x14ac:dyDescent="0.2">
      <c r="A3457" s="2" t="s">
        <v>2409</v>
      </c>
      <c r="B3457" s="2" t="s">
        <v>338</v>
      </c>
      <c r="C3457" s="2" t="s">
        <v>7463</v>
      </c>
      <c r="D3457" s="2" t="s">
        <v>280</v>
      </c>
      <c r="E3457" s="2" t="s">
        <v>2546</v>
      </c>
    </row>
    <row r="3458" spans="1:5" s="23" customFormat="1" ht="12.75" customHeight="1" x14ac:dyDescent="0.2">
      <c r="A3458" s="2" t="s">
        <v>2409</v>
      </c>
      <c r="B3458" s="2" t="s">
        <v>338</v>
      </c>
      <c r="C3458" s="2" t="s">
        <v>7464</v>
      </c>
      <c r="D3458" s="2" t="s">
        <v>280</v>
      </c>
      <c r="E3458" s="2" t="s">
        <v>2546</v>
      </c>
    </row>
    <row r="3459" spans="1:5" s="23" customFormat="1" ht="12.75" customHeight="1" x14ac:dyDescent="0.2">
      <c r="A3459" s="2" t="s">
        <v>2409</v>
      </c>
      <c r="B3459" s="2" t="s">
        <v>338</v>
      </c>
      <c r="C3459" s="2" t="s">
        <v>7465</v>
      </c>
      <c r="D3459" s="2" t="s">
        <v>280</v>
      </c>
      <c r="E3459" s="2" t="s">
        <v>2546</v>
      </c>
    </row>
    <row r="3460" spans="1:5" s="23" customFormat="1" ht="12.75" customHeight="1" x14ac:dyDescent="0.2">
      <c r="A3460" s="2" t="s">
        <v>2409</v>
      </c>
      <c r="B3460" s="2" t="s">
        <v>338</v>
      </c>
      <c r="C3460" s="2" t="s">
        <v>7466</v>
      </c>
      <c r="D3460" s="2" t="s">
        <v>280</v>
      </c>
      <c r="E3460" s="2" t="s">
        <v>2546</v>
      </c>
    </row>
    <row r="3461" spans="1:5" s="23" customFormat="1" ht="12.75" customHeight="1" x14ac:dyDescent="0.2">
      <c r="A3461" s="2" t="s">
        <v>2409</v>
      </c>
      <c r="B3461" s="2" t="s">
        <v>338</v>
      </c>
      <c r="C3461" s="2" t="s">
        <v>7467</v>
      </c>
      <c r="D3461" s="2" t="s">
        <v>280</v>
      </c>
      <c r="E3461" s="2" t="s">
        <v>2546</v>
      </c>
    </row>
    <row r="3462" spans="1:5" s="23" customFormat="1" ht="12.75" customHeight="1" x14ac:dyDescent="0.2">
      <c r="A3462" s="2" t="s">
        <v>2409</v>
      </c>
      <c r="B3462" s="2" t="s">
        <v>338</v>
      </c>
      <c r="C3462" s="2" t="s">
        <v>7468</v>
      </c>
      <c r="D3462" s="2" t="s">
        <v>53</v>
      </c>
      <c r="E3462" s="2" t="s">
        <v>2554</v>
      </c>
    </row>
    <row r="3463" spans="1:5" s="23" customFormat="1" ht="12.75" customHeight="1" x14ac:dyDescent="0.2">
      <c r="A3463" s="2" t="s">
        <v>2409</v>
      </c>
      <c r="B3463" s="2" t="s">
        <v>338</v>
      </c>
      <c r="C3463" s="2" t="s">
        <v>7469</v>
      </c>
      <c r="D3463" s="2" t="s">
        <v>41</v>
      </c>
      <c r="E3463" s="2" t="s">
        <v>1206</v>
      </c>
    </row>
    <row r="3464" spans="1:5" s="23" customFormat="1" ht="12.75" customHeight="1" x14ac:dyDescent="0.2">
      <c r="A3464" s="2" t="s">
        <v>2409</v>
      </c>
      <c r="B3464" s="2" t="s">
        <v>338</v>
      </c>
      <c r="C3464" s="2" t="s">
        <v>7470</v>
      </c>
      <c r="D3464" s="2" t="s">
        <v>41</v>
      </c>
      <c r="E3464" s="2" t="s">
        <v>1206</v>
      </c>
    </row>
    <row r="3465" spans="1:5" s="23" customFormat="1" ht="12.75" customHeight="1" x14ac:dyDescent="0.2">
      <c r="A3465" s="2" t="s">
        <v>2409</v>
      </c>
      <c r="B3465" s="2" t="s">
        <v>338</v>
      </c>
      <c r="C3465" s="2" t="s">
        <v>7471</v>
      </c>
      <c r="D3465" s="2" t="s">
        <v>41</v>
      </c>
      <c r="E3465" s="2" t="s">
        <v>1206</v>
      </c>
    </row>
    <row r="3466" spans="1:5" s="23" customFormat="1" ht="12.75" customHeight="1" x14ac:dyDescent="0.2">
      <c r="A3466" s="2" t="s">
        <v>2409</v>
      </c>
      <c r="B3466" s="2" t="s">
        <v>338</v>
      </c>
      <c r="C3466" s="2" t="s">
        <v>7472</v>
      </c>
      <c r="D3466" s="2" t="s">
        <v>41</v>
      </c>
      <c r="E3466" s="2" t="s">
        <v>2902</v>
      </c>
    </row>
    <row r="3467" spans="1:5" s="23" customFormat="1" ht="12.75" customHeight="1" x14ac:dyDescent="0.2">
      <c r="A3467" s="2" t="s">
        <v>2409</v>
      </c>
      <c r="B3467" s="2" t="s">
        <v>338</v>
      </c>
      <c r="C3467" s="2" t="s">
        <v>7473</v>
      </c>
      <c r="D3467" s="2" t="s">
        <v>27</v>
      </c>
      <c r="E3467" s="2" t="s">
        <v>411</v>
      </c>
    </row>
    <row r="3468" spans="1:5" s="23" customFormat="1" ht="12.75" customHeight="1" x14ac:dyDescent="0.2">
      <c r="A3468" s="2" t="s">
        <v>2409</v>
      </c>
      <c r="B3468" s="2" t="s">
        <v>338</v>
      </c>
      <c r="C3468" s="2" t="s">
        <v>7474</v>
      </c>
      <c r="D3468" s="2" t="s">
        <v>41</v>
      </c>
      <c r="E3468" s="2" t="s">
        <v>1206</v>
      </c>
    </row>
    <row r="3469" spans="1:5" s="23" customFormat="1" ht="12.75" customHeight="1" x14ac:dyDescent="0.2">
      <c r="A3469" s="2" t="s">
        <v>2409</v>
      </c>
      <c r="B3469" s="2" t="s">
        <v>338</v>
      </c>
      <c r="C3469" s="2" t="s">
        <v>7475</v>
      </c>
      <c r="D3469" s="2" t="s">
        <v>274</v>
      </c>
      <c r="E3469" s="2" t="s">
        <v>7476</v>
      </c>
    </row>
    <row r="3470" spans="1:5" s="23" customFormat="1" ht="12.75" customHeight="1" x14ac:dyDescent="0.2">
      <c r="A3470" s="2" t="s">
        <v>2409</v>
      </c>
      <c r="B3470" s="2" t="s">
        <v>338</v>
      </c>
      <c r="C3470" s="2" t="s">
        <v>7477</v>
      </c>
      <c r="D3470" s="2" t="s">
        <v>274</v>
      </c>
      <c r="E3470" s="2" t="s">
        <v>2868</v>
      </c>
    </row>
    <row r="3471" spans="1:5" s="23" customFormat="1" ht="12.75" customHeight="1" x14ac:dyDescent="0.2">
      <c r="A3471" s="2" t="s">
        <v>2409</v>
      </c>
      <c r="B3471" s="2" t="s">
        <v>338</v>
      </c>
      <c r="C3471" s="2" t="s">
        <v>7478</v>
      </c>
      <c r="D3471" s="2" t="s">
        <v>101</v>
      </c>
      <c r="E3471" s="2" t="s">
        <v>2875</v>
      </c>
    </row>
    <row r="3472" spans="1:5" s="23" customFormat="1" ht="12.75" customHeight="1" x14ac:dyDescent="0.2">
      <c r="A3472" s="2" t="s">
        <v>2409</v>
      </c>
      <c r="B3472" s="2" t="s">
        <v>338</v>
      </c>
      <c r="C3472" s="2" t="s">
        <v>7479</v>
      </c>
      <c r="D3472" s="2" t="s">
        <v>101</v>
      </c>
      <c r="E3472" s="2" t="s">
        <v>2873</v>
      </c>
    </row>
    <row r="3473" spans="1:5" s="23" customFormat="1" ht="12.75" customHeight="1" x14ac:dyDescent="0.2">
      <c r="A3473" s="2" t="s">
        <v>2409</v>
      </c>
      <c r="B3473" s="2" t="s">
        <v>338</v>
      </c>
      <c r="C3473" s="2" t="s">
        <v>7480</v>
      </c>
      <c r="D3473" s="2" t="s">
        <v>101</v>
      </c>
      <c r="E3473" s="2" t="s">
        <v>7481</v>
      </c>
    </row>
    <row r="3474" spans="1:5" s="23" customFormat="1" ht="12.75" customHeight="1" x14ac:dyDescent="0.2">
      <c r="A3474" s="2" t="s">
        <v>2409</v>
      </c>
      <c r="B3474" s="2" t="s">
        <v>338</v>
      </c>
      <c r="C3474" s="2" t="s">
        <v>7482</v>
      </c>
      <c r="D3474" s="2" t="s">
        <v>101</v>
      </c>
      <c r="E3474" s="2" t="s">
        <v>2873</v>
      </c>
    </row>
    <row r="3475" spans="1:5" s="23" customFormat="1" ht="12.75" customHeight="1" x14ac:dyDescent="0.2">
      <c r="A3475" s="2" t="s">
        <v>2409</v>
      </c>
      <c r="B3475" s="2" t="s">
        <v>338</v>
      </c>
      <c r="C3475" s="2" t="s">
        <v>7483</v>
      </c>
      <c r="D3475" s="2" t="s">
        <v>44</v>
      </c>
      <c r="E3475" s="2" t="s">
        <v>424</v>
      </c>
    </row>
    <row r="3476" spans="1:5" s="23" customFormat="1" ht="12.75" customHeight="1" x14ac:dyDescent="0.2">
      <c r="A3476" s="2" t="s">
        <v>2409</v>
      </c>
      <c r="B3476" s="2" t="s">
        <v>338</v>
      </c>
      <c r="C3476" s="2" t="s">
        <v>7484</v>
      </c>
      <c r="D3476" s="2" t="s">
        <v>101</v>
      </c>
      <c r="E3476" s="2" t="s">
        <v>451</v>
      </c>
    </row>
    <row r="3477" spans="1:5" s="23" customFormat="1" ht="12.75" customHeight="1" x14ac:dyDescent="0.2">
      <c r="A3477" s="2" t="s">
        <v>2409</v>
      </c>
      <c r="B3477" s="2" t="s">
        <v>338</v>
      </c>
      <c r="C3477" s="2" t="s">
        <v>7485</v>
      </c>
      <c r="D3477" s="2" t="s">
        <v>101</v>
      </c>
      <c r="E3477" s="2" t="s">
        <v>882</v>
      </c>
    </row>
    <row r="3478" spans="1:5" s="23" customFormat="1" ht="12.75" customHeight="1" x14ac:dyDescent="0.2">
      <c r="A3478" s="2" t="s">
        <v>2409</v>
      </c>
      <c r="B3478" s="2" t="s">
        <v>338</v>
      </c>
      <c r="C3478" s="2" t="s">
        <v>7486</v>
      </c>
      <c r="D3478" s="2" t="s">
        <v>101</v>
      </c>
      <c r="E3478" s="2" t="s">
        <v>333</v>
      </c>
    </row>
    <row r="3479" spans="1:5" s="23" customFormat="1" ht="12.75" customHeight="1" x14ac:dyDescent="0.2">
      <c r="A3479" s="2" t="s">
        <v>2409</v>
      </c>
      <c r="B3479" s="2" t="s">
        <v>338</v>
      </c>
      <c r="C3479" s="2" t="s">
        <v>7487</v>
      </c>
      <c r="D3479" s="2" t="s">
        <v>101</v>
      </c>
      <c r="E3479" s="9" t="s">
        <v>475</v>
      </c>
    </row>
    <row r="3480" spans="1:5" s="23" customFormat="1" ht="12.75" customHeight="1" x14ac:dyDescent="0.2">
      <c r="A3480" s="2" t="s">
        <v>2409</v>
      </c>
      <c r="B3480" s="2" t="s">
        <v>338</v>
      </c>
      <c r="C3480" s="2" t="s">
        <v>7488</v>
      </c>
      <c r="D3480" s="2" t="s">
        <v>101</v>
      </c>
      <c r="E3480" s="2" t="s">
        <v>1240</v>
      </c>
    </row>
    <row r="3481" spans="1:5" s="23" customFormat="1" ht="12.75" customHeight="1" x14ac:dyDescent="0.2">
      <c r="A3481" s="2" t="s">
        <v>2409</v>
      </c>
      <c r="B3481" s="2" t="s">
        <v>338</v>
      </c>
      <c r="C3481" s="2" t="s">
        <v>7489</v>
      </c>
      <c r="D3481" s="2" t="s">
        <v>101</v>
      </c>
      <c r="E3481" s="2" t="s">
        <v>882</v>
      </c>
    </row>
    <row r="3482" spans="1:5" s="23" customFormat="1" ht="12.75" customHeight="1" x14ac:dyDescent="0.2">
      <c r="A3482" s="2" t="s">
        <v>2409</v>
      </c>
      <c r="B3482" s="2" t="s">
        <v>338</v>
      </c>
      <c r="C3482" s="2" t="s">
        <v>7490</v>
      </c>
      <c r="D3482" s="2" t="s">
        <v>101</v>
      </c>
      <c r="E3482" s="2" t="s">
        <v>952</v>
      </c>
    </row>
    <row r="3483" spans="1:5" s="23" customFormat="1" ht="12.75" customHeight="1" x14ac:dyDescent="0.2">
      <c r="A3483" s="2" t="s">
        <v>2409</v>
      </c>
      <c r="B3483" s="2" t="s">
        <v>338</v>
      </c>
      <c r="C3483" s="2" t="s">
        <v>7491</v>
      </c>
      <c r="D3483" s="2" t="s">
        <v>101</v>
      </c>
      <c r="E3483" s="2" t="s">
        <v>882</v>
      </c>
    </row>
    <row r="3484" spans="1:5" s="23" customFormat="1" ht="12.75" customHeight="1" x14ac:dyDescent="0.2">
      <c r="A3484" s="2" t="s">
        <v>2409</v>
      </c>
      <c r="B3484" s="2" t="s">
        <v>338</v>
      </c>
      <c r="C3484" s="2" t="s">
        <v>7492</v>
      </c>
      <c r="D3484" s="2" t="s">
        <v>101</v>
      </c>
      <c r="E3484" s="2" t="s">
        <v>3622</v>
      </c>
    </row>
    <row r="3485" spans="1:5" s="23" customFormat="1" ht="12.75" customHeight="1" x14ac:dyDescent="0.2">
      <c r="A3485" s="2" t="s">
        <v>2409</v>
      </c>
      <c r="B3485" s="2" t="s">
        <v>338</v>
      </c>
      <c r="C3485" s="2" t="s">
        <v>5099</v>
      </c>
      <c r="D3485" s="2" t="s">
        <v>101</v>
      </c>
      <c r="E3485" s="2" t="s">
        <v>613</v>
      </c>
    </row>
    <row r="3486" spans="1:5" s="23" customFormat="1" ht="12.75" customHeight="1" x14ac:dyDescent="0.2">
      <c r="A3486" s="2" t="s">
        <v>2409</v>
      </c>
      <c r="B3486" s="2" t="s">
        <v>338</v>
      </c>
      <c r="C3486" s="2" t="s">
        <v>3648</v>
      </c>
      <c r="D3486" s="2" t="s">
        <v>101</v>
      </c>
      <c r="E3486" s="9" t="s">
        <v>475</v>
      </c>
    </row>
    <row r="3487" spans="1:5" s="23" customFormat="1" ht="12.75" customHeight="1" x14ac:dyDescent="0.2">
      <c r="A3487" s="2" t="s">
        <v>2409</v>
      </c>
      <c r="B3487" s="2" t="s">
        <v>338</v>
      </c>
      <c r="C3487" s="2" t="s">
        <v>7493</v>
      </c>
      <c r="D3487" s="2" t="s">
        <v>101</v>
      </c>
      <c r="E3487" s="2" t="s">
        <v>952</v>
      </c>
    </row>
    <row r="3488" spans="1:5" s="23" customFormat="1" ht="12.75" customHeight="1" x14ac:dyDescent="0.2">
      <c r="A3488" s="2" t="s">
        <v>2409</v>
      </c>
      <c r="B3488" s="2" t="s">
        <v>338</v>
      </c>
      <c r="C3488" s="2" t="s">
        <v>961</v>
      </c>
      <c r="D3488" s="2" t="s">
        <v>101</v>
      </c>
      <c r="E3488" s="2" t="s">
        <v>950</v>
      </c>
    </row>
    <row r="3489" spans="1:5" s="23" customFormat="1" ht="12.75" customHeight="1" x14ac:dyDescent="0.2">
      <c r="A3489" s="2" t="s">
        <v>2409</v>
      </c>
      <c r="B3489" s="2" t="s">
        <v>338</v>
      </c>
      <c r="C3489" s="2" t="s">
        <v>3650</v>
      </c>
      <c r="D3489" s="2" t="s">
        <v>340</v>
      </c>
      <c r="E3489" s="2" t="s">
        <v>3651</v>
      </c>
    </row>
    <row r="3490" spans="1:5" s="23" customFormat="1" ht="12.75" customHeight="1" x14ac:dyDescent="0.2">
      <c r="A3490" s="2" t="s">
        <v>2409</v>
      </c>
      <c r="B3490" s="2" t="s">
        <v>338</v>
      </c>
      <c r="C3490" s="2" t="s">
        <v>3656</v>
      </c>
      <c r="D3490" s="2" t="s">
        <v>101</v>
      </c>
      <c r="E3490" s="2" t="s">
        <v>950</v>
      </c>
    </row>
    <row r="3491" spans="1:5" s="23" customFormat="1" ht="12.75" customHeight="1" x14ac:dyDescent="0.2">
      <c r="A3491" s="2" t="s">
        <v>2409</v>
      </c>
      <c r="B3491" s="2" t="s">
        <v>338</v>
      </c>
      <c r="C3491" s="2" t="s">
        <v>5100</v>
      </c>
      <c r="D3491" s="2" t="s">
        <v>101</v>
      </c>
      <c r="E3491" s="2" t="s">
        <v>952</v>
      </c>
    </row>
    <row r="3492" spans="1:5" s="23" customFormat="1" ht="12.75" customHeight="1" x14ac:dyDescent="0.2">
      <c r="A3492" s="2" t="s">
        <v>2409</v>
      </c>
      <c r="B3492" s="2" t="s">
        <v>338</v>
      </c>
      <c r="C3492" s="2" t="s">
        <v>7494</v>
      </c>
      <c r="D3492" s="2" t="s">
        <v>101</v>
      </c>
      <c r="E3492" s="2" t="s">
        <v>952</v>
      </c>
    </row>
    <row r="3493" spans="1:5" s="23" customFormat="1" ht="12.75" customHeight="1" x14ac:dyDescent="0.2">
      <c r="A3493" s="2" t="s">
        <v>2409</v>
      </c>
      <c r="B3493" s="2" t="s">
        <v>338</v>
      </c>
      <c r="C3493" s="2" t="s">
        <v>7495</v>
      </c>
      <c r="D3493" s="2" t="s">
        <v>101</v>
      </c>
      <c r="E3493" s="2" t="s">
        <v>950</v>
      </c>
    </row>
    <row r="3494" spans="1:5" s="23" customFormat="1" ht="12.75" customHeight="1" x14ac:dyDescent="0.2">
      <c r="A3494" s="2" t="s">
        <v>2409</v>
      </c>
      <c r="B3494" s="2" t="s">
        <v>338</v>
      </c>
      <c r="C3494" s="2" t="s">
        <v>3652</v>
      </c>
      <c r="D3494" s="2" t="s">
        <v>101</v>
      </c>
      <c r="E3494" s="2" t="s">
        <v>950</v>
      </c>
    </row>
    <row r="3495" spans="1:5" s="23" customFormat="1" ht="12.75" customHeight="1" x14ac:dyDescent="0.2">
      <c r="A3495" s="2" t="s">
        <v>2409</v>
      </c>
      <c r="B3495" s="2" t="s">
        <v>338</v>
      </c>
      <c r="C3495" s="2" t="s">
        <v>3649</v>
      </c>
      <c r="D3495" s="2" t="s">
        <v>27</v>
      </c>
      <c r="E3495" s="2" t="s">
        <v>3222</v>
      </c>
    </row>
    <row r="3496" spans="1:5" s="23" customFormat="1" ht="12.75" customHeight="1" x14ac:dyDescent="0.2">
      <c r="A3496" s="2" t="s">
        <v>2409</v>
      </c>
      <c r="B3496" s="2" t="s">
        <v>338</v>
      </c>
      <c r="C3496" s="2" t="s">
        <v>7496</v>
      </c>
      <c r="D3496" s="2" t="s">
        <v>101</v>
      </c>
      <c r="E3496" s="2" t="s">
        <v>333</v>
      </c>
    </row>
    <row r="3497" spans="1:5" s="23" customFormat="1" ht="12.75" customHeight="1" x14ac:dyDescent="0.2">
      <c r="A3497" s="2" t="s">
        <v>2409</v>
      </c>
      <c r="B3497" s="2" t="s">
        <v>338</v>
      </c>
      <c r="C3497" s="2" t="s">
        <v>7493</v>
      </c>
      <c r="D3497" s="2" t="s">
        <v>340</v>
      </c>
      <c r="E3497" s="9" t="s">
        <v>960</v>
      </c>
    </row>
    <row r="3498" spans="1:5" s="23" customFormat="1" ht="12.75" customHeight="1" x14ac:dyDescent="0.2">
      <c r="A3498" s="2" t="s">
        <v>2409</v>
      </c>
      <c r="B3498" s="2" t="s">
        <v>338</v>
      </c>
      <c r="C3498" s="2" t="s">
        <v>7497</v>
      </c>
      <c r="D3498" s="2" t="s">
        <v>101</v>
      </c>
      <c r="E3498" s="2" t="s">
        <v>950</v>
      </c>
    </row>
    <row r="3499" spans="1:5" s="23" customFormat="1" ht="12.75" customHeight="1" x14ac:dyDescent="0.2">
      <c r="A3499" s="2" t="s">
        <v>2409</v>
      </c>
      <c r="B3499" s="2" t="s">
        <v>338</v>
      </c>
      <c r="C3499" s="2" t="s">
        <v>7498</v>
      </c>
      <c r="D3499" s="2" t="s">
        <v>101</v>
      </c>
      <c r="E3499" s="2" t="s">
        <v>950</v>
      </c>
    </row>
    <row r="3500" spans="1:5" s="23" customFormat="1" ht="12.75" customHeight="1" x14ac:dyDescent="0.2">
      <c r="A3500" s="2" t="s">
        <v>2409</v>
      </c>
      <c r="B3500" s="2" t="s">
        <v>338</v>
      </c>
      <c r="C3500" s="2" t="s">
        <v>7499</v>
      </c>
      <c r="D3500" s="2" t="s">
        <v>340</v>
      </c>
      <c r="E3500" s="9" t="s">
        <v>1066</v>
      </c>
    </row>
    <row r="3501" spans="1:5" s="23" customFormat="1" ht="12.75" customHeight="1" x14ac:dyDescent="0.2">
      <c r="A3501" s="2" t="s">
        <v>2409</v>
      </c>
      <c r="B3501" s="2" t="s">
        <v>338</v>
      </c>
      <c r="C3501" s="2" t="s">
        <v>949</v>
      </c>
      <c r="D3501" s="2" t="s">
        <v>101</v>
      </c>
      <c r="E3501" s="2" t="s">
        <v>950</v>
      </c>
    </row>
    <row r="3502" spans="1:5" s="23" customFormat="1" ht="12.75" customHeight="1" x14ac:dyDescent="0.2">
      <c r="A3502" s="2" t="s">
        <v>2409</v>
      </c>
      <c r="B3502" s="2" t="s">
        <v>338</v>
      </c>
      <c r="C3502" s="2" t="s">
        <v>7500</v>
      </c>
      <c r="D3502" s="2" t="s">
        <v>27</v>
      </c>
      <c r="E3502" s="2" t="s">
        <v>1120</v>
      </c>
    </row>
    <row r="3503" spans="1:5" s="23" customFormat="1" ht="12.75" customHeight="1" x14ac:dyDescent="0.2">
      <c r="A3503" s="2" t="s">
        <v>2409</v>
      </c>
      <c r="B3503" s="2" t="s">
        <v>338</v>
      </c>
      <c r="C3503" s="2" t="s">
        <v>7501</v>
      </c>
      <c r="D3503" s="2" t="s">
        <v>274</v>
      </c>
      <c r="E3503" s="2" t="s">
        <v>7502</v>
      </c>
    </row>
    <row r="3504" spans="1:5" s="23" customFormat="1" ht="12.75" customHeight="1" x14ac:dyDescent="0.2">
      <c r="A3504" s="2" t="s">
        <v>2409</v>
      </c>
      <c r="B3504" s="2" t="s">
        <v>338</v>
      </c>
      <c r="C3504" s="2" t="s">
        <v>7503</v>
      </c>
      <c r="D3504" s="2" t="s">
        <v>340</v>
      </c>
      <c r="E3504" s="2" t="s">
        <v>975</v>
      </c>
    </row>
    <row r="3505" spans="1:5" s="23" customFormat="1" ht="12.75" customHeight="1" x14ac:dyDescent="0.2">
      <c r="A3505" s="2" t="s">
        <v>2409</v>
      </c>
      <c r="B3505" s="2" t="s">
        <v>338</v>
      </c>
      <c r="C3505" s="2" t="s">
        <v>7504</v>
      </c>
      <c r="D3505" s="2" t="s">
        <v>340</v>
      </c>
      <c r="E3505" s="2" t="s">
        <v>828</v>
      </c>
    </row>
    <row r="3506" spans="1:5" s="23" customFormat="1" ht="12.75" customHeight="1" x14ac:dyDescent="0.2">
      <c r="A3506" s="2" t="s">
        <v>2409</v>
      </c>
      <c r="B3506" s="2" t="s">
        <v>338</v>
      </c>
      <c r="C3506" s="2" t="s">
        <v>7505</v>
      </c>
      <c r="D3506" s="2" t="s">
        <v>340</v>
      </c>
      <c r="E3506" s="9" t="s">
        <v>1066</v>
      </c>
    </row>
    <row r="3507" spans="1:5" s="23" customFormat="1" ht="12.75" customHeight="1" x14ac:dyDescent="0.2">
      <c r="A3507" s="2" t="s">
        <v>2409</v>
      </c>
      <c r="B3507" s="2" t="s">
        <v>338</v>
      </c>
      <c r="C3507" s="2" t="s">
        <v>7506</v>
      </c>
      <c r="D3507" s="2" t="s">
        <v>340</v>
      </c>
      <c r="E3507" s="9" t="s">
        <v>960</v>
      </c>
    </row>
    <row r="3508" spans="1:5" s="23" customFormat="1" ht="12.75" customHeight="1" x14ac:dyDescent="0.2">
      <c r="A3508" s="2" t="s">
        <v>2409</v>
      </c>
      <c r="B3508" s="2" t="s">
        <v>338</v>
      </c>
      <c r="C3508" s="2" t="s">
        <v>7507</v>
      </c>
      <c r="D3508" s="2" t="s">
        <v>340</v>
      </c>
      <c r="E3508" s="9" t="s">
        <v>960</v>
      </c>
    </row>
    <row r="3509" spans="1:5" s="23" customFormat="1" ht="12.75" customHeight="1" x14ac:dyDescent="0.2">
      <c r="A3509" s="2" t="s">
        <v>2409</v>
      </c>
      <c r="B3509" s="2" t="s">
        <v>338</v>
      </c>
      <c r="C3509" s="2" t="s">
        <v>7508</v>
      </c>
      <c r="D3509" s="2" t="s">
        <v>340</v>
      </c>
      <c r="E3509" s="2" t="s">
        <v>1063</v>
      </c>
    </row>
    <row r="3510" spans="1:5" s="23" customFormat="1" ht="12.75" customHeight="1" x14ac:dyDescent="0.2">
      <c r="A3510" s="2" t="s">
        <v>2409</v>
      </c>
      <c r="B3510" s="2" t="s">
        <v>338</v>
      </c>
      <c r="C3510" s="2" t="s">
        <v>7509</v>
      </c>
      <c r="D3510" s="2" t="s">
        <v>101</v>
      </c>
      <c r="E3510" s="2" t="s">
        <v>1016</v>
      </c>
    </row>
    <row r="3511" spans="1:5" s="23" customFormat="1" ht="12.75" customHeight="1" x14ac:dyDescent="0.2">
      <c r="A3511" s="2" t="s">
        <v>2409</v>
      </c>
      <c r="B3511" s="2" t="s">
        <v>338</v>
      </c>
      <c r="C3511" s="2" t="s">
        <v>7510</v>
      </c>
      <c r="D3511" s="2" t="s">
        <v>41</v>
      </c>
      <c r="E3511" s="2" t="s">
        <v>178</v>
      </c>
    </row>
    <row r="3512" spans="1:5" s="23" customFormat="1" ht="12.75" customHeight="1" x14ac:dyDescent="0.2">
      <c r="A3512" s="2" t="s">
        <v>2409</v>
      </c>
      <c r="B3512" s="2" t="s">
        <v>338</v>
      </c>
      <c r="C3512" s="2" t="s">
        <v>7511</v>
      </c>
      <c r="D3512" s="2" t="s">
        <v>27</v>
      </c>
      <c r="E3512" s="2" t="s">
        <v>7512</v>
      </c>
    </row>
    <row r="3513" spans="1:5" s="23" customFormat="1" ht="12.75" customHeight="1" x14ac:dyDescent="0.2">
      <c r="A3513" s="2" t="s">
        <v>2409</v>
      </c>
      <c r="B3513" s="2" t="s">
        <v>338</v>
      </c>
      <c r="C3513" s="2" t="s">
        <v>7513</v>
      </c>
      <c r="D3513" s="2" t="s">
        <v>41</v>
      </c>
      <c r="E3513" s="2" t="s">
        <v>2898</v>
      </c>
    </row>
    <row r="3514" spans="1:5" s="23" customFormat="1" ht="12.75" customHeight="1" x14ac:dyDescent="0.2">
      <c r="A3514" s="2" t="s">
        <v>2409</v>
      </c>
      <c r="B3514" s="2" t="s">
        <v>338</v>
      </c>
      <c r="C3514" s="2" t="s">
        <v>7514</v>
      </c>
      <c r="D3514" s="2" t="s">
        <v>41</v>
      </c>
      <c r="E3514" s="2" t="s">
        <v>2898</v>
      </c>
    </row>
    <row r="3515" spans="1:5" s="23" customFormat="1" ht="12.75" customHeight="1" x14ac:dyDescent="0.2">
      <c r="A3515" s="2" t="s">
        <v>2409</v>
      </c>
      <c r="B3515" s="2" t="s">
        <v>338</v>
      </c>
      <c r="C3515" s="2" t="s">
        <v>7515</v>
      </c>
      <c r="D3515" s="2" t="s">
        <v>41</v>
      </c>
      <c r="E3515" s="2" t="s">
        <v>2902</v>
      </c>
    </row>
    <row r="3516" spans="1:5" s="23" customFormat="1" ht="12.75" customHeight="1" x14ac:dyDescent="0.2">
      <c r="A3516" s="2" t="s">
        <v>2409</v>
      </c>
      <c r="B3516" s="2" t="s">
        <v>338</v>
      </c>
      <c r="C3516" s="2" t="s">
        <v>7516</v>
      </c>
      <c r="D3516" s="2" t="s">
        <v>101</v>
      </c>
      <c r="E3516" s="2" t="s">
        <v>882</v>
      </c>
    </row>
    <row r="3517" spans="1:5" s="23" customFormat="1" ht="12.75" customHeight="1" x14ac:dyDescent="0.2">
      <c r="A3517" s="2" t="s">
        <v>2409</v>
      </c>
      <c r="B3517" s="2" t="s">
        <v>338</v>
      </c>
      <c r="C3517" s="2" t="s">
        <v>7517</v>
      </c>
      <c r="D3517" s="2" t="s">
        <v>15</v>
      </c>
      <c r="E3517" s="2" t="s">
        <v>7518</v>
      </c>
    </row>
    <row r="3518" spans="1:5" s="23" customFormat="1" ht="12.75" customHeight="1" x14ac:dyDescent="0.2">
      <c r="A3518" s="2" t="s">
        <v>2409</v>
      </c>
      <c r="B3518" s="2" t="s">
        <v>338</v>
      </c>
      <c r="C3518" s="2" t="s">
        <v>7519</v>
      </c>
      <c r="D3518" s="2" t="s">
        <v>274</v>
      </c>
      <c r="E3518" s="2" t="s">
        <v>7520</v>
      </c>
    </row>
    <row r="3519" spans="1:5" s="23" customFormat="1" ht="12.75" customHeight="1" x14ac:dyDescent="0.2">
      <c r="A3519" s="2" t="s">
        <v>2409</v>
      </c>
      <c r="B3519" s="2" t="s">
        <v>338</v>
      </c>
      <c r="C3519" s="2" t="s">
        <v>7521</v>
      </c>
      <c r="D3519" s="2" t="s">
        <v>101</v>
      </c>
      <c r="E3519" s="2" t="s">
        <v>130</v>
      </c>
    </row>
    <row r="3520" spans="1:5" s="23" customFormat="1" ht="12.75" customHeight="1" x14ac:dyDescent="0.2">
      <c r="A3520" s="2" t="s">
        <v>2409</v>
      </c>
      <c r="B3520" s="2" t="s">
        <v>338</v>
      </c>
      <c r="C3520" s="2" t="s">
        <v>7522</v>
      </c>
      <c r="D3520" s="2" t="s">
        <v>123</v>
      </c>
      <c r="E3520" s="2" t="s">
        <v>133</v>
      </c>
    </row>
    <row r="3521" spans="1:5" s="23" customFormat="1" ht="12.75" customHeight="1" x14ac:dyDescent="0.2">
      <c r="A3521" s="2" t="s">
        <v>2409</v>
      </c>
      <c r="B3521" s="2" t="s">
        <v>338</v>
      </c>
      <c r="C3521" s="2" t="s">
        <v>3702</v>
      </c>
      <c r="D3521" s="2" t="s">
        <v>123</v>
      </c>
      <c r="E3521" s="2" t="s">
        <v>133</v>
      </c>
    </row>
    <row r="3522" spans="1:5" s="23" customFormat="1" ht="12.75" customHeight="1" x14ac:dyDescent="0.2">
      <c r="A3522" s="2" t="s">
        <v>2409</v>
      </c>
      <c r="B3522" s="2" t="s">
        <v>338</v>
      </c>
      <c r="C3522" s="2" t="s">
        <v>7523</v>
      </c>
      <c r="D3522" s="2" t="s">
        <v>123</v>
      </c>
      <c r="E3522" s="2" t="s">
        <v>133</v>
      </c>
    </row>
    <row r="3523" spans="1:5" s="23" customFormat="1" ht="12.75" customHeight="1" x14ac:dyDescent="0.2">
      <c r="A3523" s="2" t="s">
        <v>2409</v>
      </c>
      <c r="B3523" s="2" t="s">
        <v>338</v>
      </c>
      <c r="C3523" s="2" t="s">
        <v>7524</v>
      </c>
      <c r="D3523" s="2" t="s">
        <v>123</v>
      </c>
      <c r="E3523" s="2" t="s">
        <v>133</v>
      </c>
    </row>
    <row r="3524" spans="1:5" s="23" customFormat="1" ht="12.75" customHeight="1" x14ac:dyDescent="0.2">
      <c r="A3524" s="2" t="s">
        <v>2409</v>
      </c>
      <c r="B3524" s="2" t="s">
        <v>338</v>
      </c>
      <c r="C3524" s="2" t="s">
        <v>1151</v>
      </c>
      <c r="D3524" s="2" t="s">
        <v>123</v>
      </c>
      <c r="E3524" s="2" t="s">
        <v>133</v>
      </c>
    </row>
    <row r="3525" spans="1:5" s="23" customFormat="1" ht="12.75" customHeight="1" x14ac:dyDescent="0.2">
      <c r="A3525" s="2" t="s">
        <v>2409</v>
      </c>
      <c r="B3525" s="2" t="s">
        <v>338</v>
      </c>
      <c r="C3525" s="2" t="s">
        <v>7525</v>
      </c>
      <c r="D3525" s="2" t="s">
        <v>123</v>
      </c>
      <c r="E3525" s="2" t="s">
        <v>133</v>
      </c>
    </row>
    <row r="3526" spans="1:5" s="23" customFormat="1" ht="12.75" customHeight="1" x14ac:dyDescent="0.2">
      <c r="A3526" s="2" t="s">
        <v>2409</v>
      </c>
      <c r="B3526" s="2" t="s">
        <v>338</v>
      </c>
      <c r="C3526" s="2" t="s">
        <v>7526</v>
      </c>
      <c r="D3526" s="2" t="s">
        <v>123</v>
      </c>
      <c r="E3526" s="2" t="s">
        <v>133</v>
      </c>
    </row>
    <row r="3527" spans="1:5" s="23" customFormat="1" ht="12.75" customHeight="1" x14ac:dyDescent="0.2">
      <c r="A3527" s="2" t="s">
        <v>2409</v>
      </c>
      <c r="B3527" s="2" t="s">
        <v>338</v>
      </c>
      <c r="C3527" s="2" t="s">
        <v>7527</v>
      </c>
      <c r="D3527" s="2" t="s">
        <v>9</v>
      </c>
      <c r="E3527" s="2" t="s">
        <v>138</v>
      </c>
    </row>
    <row r="3528" spans="1:5" s="23" customFormat="1" ht="12.75" customHeight="1" x14ac:dyDescent="0.2">
      <c r="A3528" s="2" t="s">
        <v>2409</v>
      </c>
      <c r="B3528" s="2" t="s">
        <v>338</v>
      </c>
      <c r="C3528" s="2" t="s">
        <v>7528</v>
      </c>
      <c r="D3528" s="2" t="s">
        <v>9</v>
      </c>
      <c r="E3528" s="2" t="s">
        <v>138</v>
      </c>
    </row>
    <row r="3529" spans="1:5" s="23" customFormat="1" ht="12.75" customHeight="1" x14ac:dyDescent="0.2">
      <c r="A3529" s="2" t="s">
        <v>2409</v>
      </c>
      <c r="B3529" s="2" t="s">
        <v>338</v>
      </c>
      <c r="C3529" s="2" t="s">
        <v>7529</v>
      </c>
      <c r="D3529" s="2" t="s">
        <v>9</v>
      </c>
      <c r="E3529" s="2" t="s">
        <v>138</v>
      </c>
    </row>
    <row r="3530" spans="1:5" s="23" customFormat="1" ht="12.75" customHeight="1" x14ac:dyDescent="0.2">
      <c r="A3530" s="2" t="s">
        <v>2409</v>
      </c>
      <c r="B3530" s="2" t="s">
        <v>338</v>
      </c>
      <c r="C3530" s="2" t="s">
        <v>961</v>
      </c>
      <c r="D3530" s="2" t="s">
        <v>9</v>
      </c>
      <c r="E3530" s="2" t="s">
        <v>138</v>
      </c>
    </row>
    <row r="3531" spans="1:5" s="23" customFormat="1" ht="12.75" customHeight="1" x14ac:dyDescent="0.2">
      <c r="A3531" s="2" t="s">
        <v>2409</v>
      </c>
      <c r="B3531" s="2" t="s">
        <v>338</v>
      </c>
      <c r="C3531" s="2" t="s">
        <v>7530</v>
      </c>
      <c r="D3531" s="2" t="s">
        <v>9</v>
      </c>
      <c r="E3531" s="2" t="s">
        <v>138</v>
      </c>
    </row>
    <row r="3532" spans="1:5" s="23" customFormat="1" ht="12.75" customHeight="1" x14ac:dyDescent="0.2">
      <c r="A3532" s="2" t="s">
        <v>2409</v>
      </c>
      <c r="B3532" s="2" t="s">
        <v>338</v>
      </c>
      <c r="C3532" s="2" t="s">
        <v>7531</v>
      </c>
      <c r="D3532" s="2" t="s">
        <v>340</v>
      </c>
      <c r="E3532" s="2" t="s">
        <v>2150</v>
      </c>
    </row>
    <row r="3533" spans="1:5" s="23" customFormat="1" ht="12.75" customHeight="1" x14ac:dyDescent="0.2">
      <c r="A3533" s="2" t="s">
        <v>2409</v>
      </c>
      <c r="B3533" s="2" t="s">
        <v>338</v>
      </c>
      <c r="C3533" s="2" t="s">
        <v>7532</v>
      </c>
      <c r="D3533" s="2" t="s">
        <v>340</v>
      </c>
      <c r="E3533" s="2" t="s">
        <v>828</v>
      </c>
    </row>
    <row r="3534" spans="1:5" s="23" customFormat="1" ht="12.75" customHeight="1" x14ac:dyDescent="0.2">
      <c r="A3534" s="2" t="s">
        <v>2409</v>
      </c>
      <c r="B3534" s="2" t="s">
        <v>338</v>
      </c>
      <c r="C3534" s="2" t="s">
        <v>6329</v>
      </c>
      <c r="D3534" s="2" t="s">
        <v>340</v>
      </c>
      <c r="E3534" s="2" t="s">
        <v>2150</v>
      </c>
    </row>
    <row r="3535" spans="1:5" s="23" customFormat="1" ht="12.75" customHeight="1" x14ac:dyDescent="0.2">
      <c r="A3535" s="2" t="s">
        <v>2409</v>
      </c>
      <c r="B3535" s="2" t="s">
        <v>338</v>
      </c>
      <c r="C3535" s="2" t="s">
        <v>7533</v>
      </c>
      <c r="D3535" s="2" t="s">
        <v>340</v>
      </c>
      <c r="E3535" s="2" t="s">
        <v>975</v>
      </c>
    </row>
    <row r="3536" spans="1:5" s="23" customFormat="1" ht="12.75" customHeight="1" x14ac:dyDescent="0.2">
      <c r="A3536" s="2" t="s">
        <v>2409</v>
      </c>
      <c r="B3536" s="2" t="s">
        <v>338</v>
      </c>
      <c r="C3536" s="2" t="s">
        <v>4152</v>
      </c>
      <c r="D3536" s="2" t="s">
        <v>24</v>
      </c>
      <c r="E3536" s="2" t="s">
        <v>3142</v>
      </c>
    </row>
    <row r="3537" spans="1:5" s="23" customFormat="1" ht="12.75" customHeight="1" x14ac:dyDescent="0.2">
      <c r="A3537" s="2" t="s">
        <v>2409</v>
      </c>
      <c r="B3537" s="2" t="s">
        <v>338</v>
      </c>
      <c r="C3537" s="2" t="s">
        <v>576</v>
      </c>
      <c r="D3537" s="2" t="s">
        <v>340</v>
      </c>
      <c r="E3537" s="2" t="s">
        <v>1063</v>
      </c>
    </row>
    <row r="3538" spans="1:5" s="23" customFormat="1" ht="12.75" customHeight="1" x14ac:dyDescent="0.2">
      <c r="A3538" s="2" t="s">
        <v>2409</v>
      </c>
      <c r="B3538" s="2" t="s">
        <v>338</v>
      </c>
      <c r="C3538" s="2" t="s">
        <v>4087</v>
      </c>
      <c r="D3538" s="2" t="s">
        <v>101</v>
      </c>
      <c r="E3538" s="2" t="s">
        <v>2237</v>
      </c>
    </row>
    <row r="3539" spans="1:5" s="23" customFormat="1" ht="12.75" customHeight="1" x14ac:dyDescent="0.2">
      <c r="A3539" s="2" t="s">
        <v>2409</v>
      </c>
      <c r="B3539" s="2" t="s">
        <v>338</v>
      </c>
      <c r="C3539" s="2" t="s">
        <v>3738</v>
      </c>
      <c r="D3539" s="2" t="s">
        <v>340</v>
      </c>
      <c r="E3539" s="2" t="s">
        <v>975</v>
      </c>
    </row>
    <row r="3540" spans="1:5" s="23" customFormat="1" ht="12.75" customHeight="1" x14ac:dyDescent="0.2">
      <c r="A3540" s="2" t="s">
        <v>2409</v>
      </c>
      <c r="B3540" s="2" t="s">
        <v>338</v>
      </c>
      <c r="C3540" s="2" t="s">
        <v>7534</v>
      </c>
      <c r="D3540" s="2" t="s">
        <v>27</v>
      </c>
      <c r="E3540" s="2" t="s">
        <v>7535</v>
      </c>
    </row>
    <row r="3541" spans="1:5" s="23" customFormat="1" ht="12.75" customHeight="1" x14ac:dyDescent="0.2">
      <c r="A3541" s="2" t="s">
        <v>2409</v>
      </c>
      <c r="B3541" s="2" t="s">
        <v>338</v>
      </c>
      <c r="C3541" s="2" t="s">
        <v>3743</v>
      </c>
      <c r="D3541" s="2" t="s">
        <v>24</v>
      </c>
      <c r="E3541" s="2" t="s">
        <v>3744</v>
      </c>
    </row>
    <row r="3542" spans="1:5" s="23" customFormat="1" ht="12.75" customHeight="1" x14ac:dyDescent="0.2">
      <c r="A3542" s="2" t="s">
        <v>2409</v>
      </c>
      <c r="B3542" s="2" t="s">
        <v>338</v>
      </c>
      <c r="C3542" s="2" t="s">
        <v>7536</v>
      </c>
      <c r="D3542" s="2" t="s">
        <v>101</v>
      </c>
      <c r="E3542" s="2" t="s">
        <v>3094</v>
      </c>
    </row>
    <row r="3543" spans="1:5" s="23" customFormat="1" ht="12.75" customHeight="1" x14ac:dyDescent="0.2">
      <c r="A3543" s="2" t="s">
        <v>2409</v>
      </c>
      <c r="B3543" s="2" t="s">
        <v>338</v>
      </c>
      <c r="C3543" s="2" t="s">
        <v>7537</v>
      </c>
      <c r="D3543" s="2" t="s">
        <v>340</v>
      </c>
      <c r="E3543" s="2" t="s">
        <v>828</v>
      </c>
    </row>
    <row r="3544" spans="1:5" s="23" customFormat="1" ht="12.75" customHeight="1" x14ac:dyDescent="0.2">
      <c r="A3544" s="2" t="s">
        <v>2409</v>
      </c>
      <c r="B3544" s="2" t="s">
        <v>338</v>
      </c>
      <c r="C3544" s="2" t="s">
        <v>7538</v>
      </c>
      <c r="D3544" s="2" t="s">
        <v>41</v>
      </c>
      <c r="E3544" s="2" t="s">
        <v>164</v>
      </c>
    </row>
    <row r="3545" spans="1:5" s="23" customFormat="1" ht="12.75" customHeight="1" x14ac:dyDescent="0.2">
      <c r="A3545" s="2" t="s">
        <v>2409</v>
      </c>
      <c r="B3545" s="2" t="s">
        <v>338</v>
      </c>
      <c r="C3545" s="2" t="s">
        <v>7539</v>
      </c>
      <c r="D3545" s="2" t="s">
        <v>41</v>
      </c>
      <c r="E3545" s="2" t="s">
        <v>164</v>
      </c>
    </row>
    <row r="3546" spans="1:5" s="23" customFormat="1" ht="12.75" customHeight="1" x14ac:dyDescent="0.2">
      <c r="A3546" s="2" t="s">
        <v>2409</v>
      </c>
      <c r="B3546" s="2" t="s">
        <v>338</v>
      </c>
      <c r="C3546" s="2" t="s">
        <v>7540</v>
      </c>
      <c r="D3546" s="2" t="s">
        <v>41</v>
      </c>
      <c r="E3546" s="2" t="s">
        <v>164</v>
      </c>
    </row>
    <row r="3547" spans="1:5" s="23" customFormat="1" ht="12.75" customHeight="1" x14ac:dyDescent="0.2">
      <c r="A3547" s="2" t="s">
        <v>2409</v>
      </c>
      <c r="B3547" s="2" t="s">
        <v>338</v>
      </c>
      <c r="C3547" s="2" t="s">
        <v>7541</v>
      </c>
      <c r="D3547" s="2" t="s">
        <v>41</v>
      </c>
      <c r="E3547" s="2" t="s">
        <v>164</v>
      </c>
    </row>
    <row r="3548" spans="1:5" s="23" customFormat="1" ht="12.75" customHeight="1" x14ac:dyDescent="0.2">
      <c r="A3548" s="2" t="s">
        <v>2409</v>
      </c>
      <c r="B3548" s="2" t="s">
        <v>338</v>
      </c>
      <c r="C3548" s="2" t="s">
        <v>7542</v>
      </c>
      <c r="D3548" s="2" t="s">
        <v>41</v>
      </c>
      <c r="E3548" s="2" t="s">
        <v>164</v>
      </c>
    </row>
    <row r="3549" spans="1:5" s="23" customFormat="1" ht="12.75" customHeight="1" x14ac:dyDescent="0.2">
      <c r="A3549" s="2" t="s">
        <v>2409</v>
      </c>
      <c r="B3549" s="2" t="s">
        <v>338</v>
      </c>
      <c r="C3549" s="2" t="s">
        <v>7543</v>
      </c>
      <c r="D3549" s="2" t="s">
        <v>41</v>
      </c>
      <c r="E3549" s="2" t="s">
        <v>164</v>
      </c>
    </row>
    <row r="3550" spans="1:5" s="23" customFormat="1" ht="12.75" customHeight="1" x14ac:dyDescent="0.2">
      <c r="A3550" s="2" t="s">
        <v>2409</v>
      </c>
      <c r="B3550" s="2" t="s">
        <v>338</v>
      </c>
      <c r="C3550" s="2" t="s">
        <v>7544</v>
      </c>
      <c r="D3550" s="2" t="s">
        <v>41</v>
      </c>
      <c r="E3550" s="2" t="s">
        <v>164</v>
      </c>
    </row>
    <row r="3551" spans="1:5" s="23" customFormat="1" ht="12.75" customHeight="1" x14ac:dyDescent="0.2">
      <c r="A3551" s="2" t="s">
        <v>2409</v>
      </c>
      <c r="B3551" s="2" t="s">
        <v>338</v>
      </c>
      <c r="C3551" s="2" t="s">
        <v>7545</v>
      </c>
      <c r="D3551" s="2" t="s">
        <v>41</v>
      </c>
      <c r="E3551" s="2" t="s">
        <v>164</v>
      </c>
    </row>
    <row r="3552" spans="1:5" s="23" customFormat="1" ht="12.75" customHeight="1" x14ac:dyDescent="0.2">
      <c r="A3552" s="2" t="s">
        <v>2409</v>
      </c>
      <c r="B3552" s="2" t="s">
        <v>338</v>
      </c>
      <c r="C3552" s="2" t="s">
        <v>7546</v>
      </c>
      <c r="D3552" s="2" t="s">
        <v>41</v>
      </c>
      <c r="E3552" s="2" t="s">
        <v>164</v>
      </c>
    </row>
    <row r="3553" spans="1:5" s="23" customFormat="1" ht="12.75" customHeight="1" x14ac:dyDescent="0.2">
      <c r="A3553" s="2" t="s">
        <v>2409</v>
      </c>
      <c r="B3553" s="2" t="s">
        <v>338</v>
      </c>
      <c r="C3553" s="2" t="s">
        <v>7547</v>
      </c>
      <c r="D3553" s="2" t="s">
        <v>101</v>
      </c>
      <c r="E3553" s="2" t="s">
        <v>1212</v>
      </c>
    </row>
    <row r="3554" spans="1:5" s="23" customFormat="1" ht="12.75" customHeight="1" x14ac:dyDescent="0.2">
      <c r="A3554" s="2" t="s">
        <v>2409</v>
      </c>
      <c r="B3554" s="2" t="s">
        <v>338</v>
      </c>
      <c r="C3554" s="2" t="s">
        <v>2924</v>
      </c>
      <c r="D3554" s="2" t="s">
        <v>101</v>
      </c>
      <c r="E3554" s="2" t="s">
        <v>1240</v>
      </c>
    </row>
    <row r="3555" spans="1:5" s="23" customFormat="1" ht="12.75" customHeight="1" x14ac:dyDescent="0.2">
      <c r="A3555" s="2" t="s">
        <v>2409</v>
      </c>
      <c r="B3555" s="2" t="s">
        <v>338</v>
      </c>
      <c r="C3555" s="2" t="s">
        <v>7548</v>
      </c>
      <c r="D3555" s="2" t="s">
        <v>101</v>
      </c>
      <c r="E3555" s="2" t="s">
        <v>1240</v>
      </c>
    </row>
    <row r="3556" spans="1:5" s="23" customFormat="1" ht="12.75" customHeight="1" x14ac:dyDescent="0.2">
      <c r="A3556" s="2" t="s">
        <v>2409</v>
      </c>
      <c r="B3556" s="2" t="s">
        <v>338</v>
      </c>
      <c r="C3556" s="2" t="s">
        <v>2880</v>
      </c>
      <c r="D3556" s="2" t="s">
        <v>101</v>
      </c>
      <c r="E3556" s="2" t="s">
        <v>1240</v>
      </c>
    </row>
    <row r="3557" spans="1:5" s="23" customFormat="1" ht="12.75" customHeight="1" x14ac:dyDescent="0.2">
      <c r="A3557" s="2" t="s">
        <v>2409</v>
      </c>
      <c r="B3557" s="2" t="s">
        <v>338</v>
      </c>
      <c r="C3557" s="2" t="s">
        <v>5466</v>
      </c>
      <c r="D3557" s="2" t="s">
        <v>101</v>
      </c>
      <c r="E3557" s="2" t="s">
        <v>1240</v>
      </c>
    </row>
    <row r="3558" spans="1:5" s="23" customFormat="1" ht="12.75" customHeight="1" x14ac:dyDescent="0.2">
      <c r="A3558" s="2" t="s">
        <v>2409</v>
      </c>
      <c r="B3558" s="2" t="s">
        <v>338</v>
      </c>
      <c r="C3558" s="2" t="s">
        <v>7549</v>
      </c>
      <c r="D3558" s="2" t="s">
        <v>156</v>
      </c>
      <c r="E3558" s="2" t="s">
        <v>171</v>
      </c>
    </row>
    <row r="3559" spans="1:5" s="23" customFormat="1" ht="12.75" customHeight="1" x14ac:dyDescent="0.2">
      <c r="A3559" s="2" t="s">
        <v>2409</v>
      </c>
      <c r="B3559" s="2" t="s">
        <v>338</v>
      </c>
      <c r="C3559" s="2" t="s">
        <v>3755</v>
      </c>
      <c r="D3559" s="2" t="s">
        <v>156</v>
      </c>
      <c r="E3559" s="2" t="s">
        <v>171</v>
      </c>
    </row>
    <row r="3560" spans="1:5" s="23" customFormat="1" ht="12.75" customHeight="1" x14ac:dyDescent="0.2">
      <c r="A3560" s="2" t="s">
        <v>2409</v>
      </c>
      <c r="B3560" s="2" t="s">
        <v>338</v>
      </c>
      <c r="C3560" s="2" t="s">
        <v>1264</v>
      </c>
      <c r="D3560" s="2" t="s">
        <v>156</v>
      </c>
      <c r="E3560" s="2" t="s">
        <v>171</v>
      </c>
    </row>
    <row r="3561" spans="1:5" s="23" customFormat="1" ht="12.75" customHeight="1" x14ac:dyDescent="0.2">
      <c r="A3561" s="2" t="s">
        <v>2409</v>
      </c>
      <c r="B3561" s="2" t="s">
        <v>338</v>
      </c>
      <c r="C3561" s="2" t="s">
        <v>1261</v>
      </c>
      <c r="D3561" s="2" t="s">
        <v>156</v>
      </c>
      <c r="E3561" s="2" t="s">
        <v>171</v>
      </c>
    </row>
    <row r="3562" spans="1:5" s="23" customFormat="1" ht="12.75" customHeight="1" x14ac:dyDescent="0.2">
      <c r="A3562" s="2" t="s">
        <v>2409</v>
      </c>
      <c r="B3562" s="2" t="s">
        <v>338</v>
      </c>
      <c r="C3562" s="2" t="s">
        <v>3906</v>
      </c>
      <c r="D3562" s="2" t="s">
        <v>156</v>
      </c>
      <c r="E3562" s="2" t="s">
        <v>171</v>
      </c>
    </row>
    <row r="3563" spans="1:5" s="23" customFormat="1" ht="12.75" customHeight="1" x14ac:dyDescent="0.2">
      <c r="A3563" s="2" t="s">
        <v>2409</v>
      </c>
      <c r="B3563" s="2" t="s">
        <v>338</v>
      </c>
      <c r="C3563" s="2" t="s">
        <v>7550</v>
      </c>
      <c r="D3563" s="2" t="s">
        <v>156</v>
      </c>
      <c r="E3563" s="2" t="s">
        <v>171</v>
      </c>
    </row>
    <row r="3564" spans="1:5" s="23" customFormat="1" ht="12.75" customHeight="1" x14ac:dyDescent="0.2">
      <c r="A3564" s="2" t="s">
        <v>2409</v>
      </c>
      <c r="B3564" s="2" t="s">
        <v>338</v>
      </c>
      <c r="C3564" s="2" t="s">
        <v>7551</v>
      </c>
      <c r="D3564" s="2" t="s">
        <v>87</v>
      </c>
      <c r="E3564" s="2" t="s">
        <v>1300</v>
      </c>
    </row>
    <row r="3565" spans="1:5" s="23" customFormat="1" ht="12.75" customHeight="1" x14ac:dyDescent="0.2">
      <c r="A3565" s="2" t="s">
        <v>2409</v>
      </c>
      <c r="B3565" s="2" t="s">
        <v>338</v>
      </c>
      <c r="C3565" s="2" t="s">
        <v>7552</v>
      </c>
      <c r="D3565" s="2" t="s">
        <v>87</v>
      </c>
      <c r="E3565" s="2" t="s">
        <v>1300</v>
      </c>
    </row>
    <row r="3566" spans="1:5" s="23" customFormat="1" ht="12.75" customHeight="1" x14ac:dyDescent="0.2">
      <c r="A3566" s="2" t="s">
        <v>2409</v>
      </c>
      <c r="B3566" s="2" t="s">
        <v>338</v>
      </c>
      <c r="C3566" s="2" t="s">
        <v>7553</v>
      </c>
      <c r="D3566" s="2" t="s">
        <v>87</v>
      </c>
      <c r="E3566" s="2" t="s">
        <v>1300</v>
      </c>
    </row>
    <row r="3567" spans="1:5" s="23" customFormat="1" ht="12.75" customHeight="1" x14ac:dyDescent="0.2">
      <c r="A3567" s="2" t="s">
        <v>2409</v>
      </c>
      <c r="B3567" s="2" t="s">
        <v>338</v>
      </c>
      <c r="C3567" s="2" t="s">
        <v>7554</v>
      </c>
      <c r="D3567" s="2" t="s">
        <v>87</v>
      </c>
      <c r="E3567" s="2" t="s">
        <v>1300</v>
      </c>
    </row>
    <row r="3568" spans="1:5" s="23" customFormat="1" ht="12.75" customHeight="1" x14ac:dyDescent="0.2">
      <c r="A3568" s="2" t="s">
        <v>2409</v>
      </c>
      <c r="B3568" s="2" t="s">
        <v>338</v>
      </c>
      <c r="C3568" s="2" t="s">
        <v>7555</v>
      </c>
      <c r="D3568" s="2" t="s">
        <v>87</v>
      </c>
      <c r="E3568" s="2" t="s">
        <v>1300</v>
      </c>
    </row>
    <row r="3569" spans="1:5" s="23" customFormat="1" ht="12.75" customHeight="1" x14ac:dyDescent="0.2">
      <c r="A3569" s="2" t="s">
        <v>2409</v>
      </c>
      <c r="B3569" s="2" t="s">
        <v>338</v>
      </c>
      <c r="C3569" s="2" t="s">
        <v>4998</v>
      </c>
      <c r="D3569" s="2" t="s">
        <v>87</v>
      </c>
      <c r="E3569" s="2" t="s">
        <v>1300</v>
      </c>
    </row>
    <row r="3570" spans="1:5" s="23" customFormat="1" ht="12.75" customHeight="1" x14ac:dyDescent="0.2">
      <c r="A3570" s="9" t="s">
        <v>2409</v>
      </c>
      <c r="B3570" s="9" t="s">
        <v>338</v>
      </c>
      <c r="C3570" s="9" t="s">
        <v>7556</v>
      </c>
      <c r="D3570" s="9" t="s">
        <v>53</v>
      </c>
      <c r="E3570" s="9" t="s">
        <v>1364</v>
      </c>
    </row>
    <row r="3571" spans="1:5" s="23" customFormat="1" ht="12.75" customHeight="1" x14ac:dyDescent="0.2">
      <c r="A3571" s="9" t="s">
        <v>2409</v>
      </c>
      <c r="B3571" s="9" t="s">
        <v>338</v>
      </c>
      <c r="C3571" s="9" t="s">
        <v>7557</v>
      </c>
      <c r="D3571" s="9" t="s">
        <v>53</v>
      </c>
      <c r="E3571" s="2" t="s">
        <v>1361</v>
      </c>
    </row>
    <row r="3572" spans="1:5" s="23" customFormat="1" ht="12.75" customHeight="1" x14ac:dyDescent="0.2">
      <c r="A3572" s="9" t="s">
        <v>2409</v>
      </c>
      <c r="B3572" s="9" t="s">
        <v>338</v>
      </c>
      <c r="C3572" s="9" t="s">
        <v>7558</v>
      </c>
      <c r="D3572" s="9" t="s">
        <v>53</v>
      </c>
      <c r="E3572" s="9" t="s">
        <v>7559</v>
      </c>
    </row>
    <row r="3573" spans="1:5" s="23" customFormat="1" ht="12.75" customHeight="1" x14ac:dyDescent="0.2">
      <c r="A3573" s="9" t="s">
        <v>2409</v>
      </c>
      <c r="B3573" s="9" t="s">
        <v>338</v>
      </c>
      <c r="C3573" s="9" t="s">
        <v>7560</v>
      </c>
      <c r="D3573" s="9" t="s">
        <v>53</v>
      </c>
      <c r="E3573" s="9" t="s">
        <v>7559</v>
      </c>
    </row>
    <row r="3574" spans="1:5" s="23" customFormat="1" ht="12.75" customHeight="1" x14ac:dyDescent="0.2">
      <c r="A3574" s="9" t="s">
        <v>2409</v>
      </c>
      <c r="B3574" s="9" t="s">
        <v>338</v>
      </c>
      <c r="C3574" s="9" t="s">
        <v>7561</v>
      </c>
      <c r="D3574" s="9" t="s">
        <v>53</v>
      </c>
      <c r="E3574" s="2" t="s">
        <v>3353</v>
      </c>
    </row>
    <row r="3575" spans="1:5" s="23" customFormat="1" ht="12.75" customHeight="1" x14ac:dyDescent="0.2">
      <c r="A3575" s="9" t="s">
        <v>2409</v>
      </c>
      <c r="B3575" s="9" t="s">
        <v>338</v>
      </c>
      <c r="C3575" s="9" t="s">
        <v>7562</v>
      </c>
      <c r="D3575" s="9" t="s">
        <v>53</v>
      </c>
      <c r="E3575" s="2" t="s">
        <v>3353</v>
      </c>
    </row>
    <row r="3576" spans="1:5" s="23" customFormat="1" ht="12.75" customHeight="1" x14ac:dyDescent="0.2">
      <c r="A3576" s="9" t="s">
        <v>2409</v>
      </c>
      <c r="B3576" s="9" t="s">
        <v>338</v>
      </c>
      <c r="C3576" s="9" t="s">
        <v>7563</v>
      </c>
      <c r="D3576" s="9" t="s">
        <v>53</v>
      </c>
      <c r="E3576" s="9" t="s">
        <v>2585</v>
      </c>
    </row>
    <row r="3577" spans="1:5" s="23" customFormat="1" ht="12.75" customHeight="1" x14ac:dyDescent="0.2">
      <c r="A3577" s="9" t="s">
        <v>2409</v>
      </c>
      <c r="B3577" s="9" t="s">
        <v>338</v>
      </c>
      <c r="C3577" s="9" t="s">
        <v>7564</v>
      </c>
      <c r="D3577" s="9" t="s">
        <v>53</v>
      </c>
      <c r="E3577" s="9" t="s">
        <v>2585</v>
      </c>
    </row>
    <row r="3578" spans="1:5" s="23" customFormat="1" ht="12.75" customHeight="1" x14ac:dyDescent="0.2">
      <c r="A3578" s="9" t="s">
        <v>2409</v>
      </c>
      <c r="B3578" s="9" t="s">
        <v>338</v>
      </c>
      <c r="C3578" s="9" t="s">
        <v>7565</v>
      </c>
      <c r="D3578" s="9" t="s">
        <v>53</v>
      </c>
      <c r="E3578" s="9" t="s">
        <v>2585</v>
      </c>
    </row>
    <row r="3579" spans="1:5" s="23" customFormat="1" ht="12.75" customHeight="1" x14ac:dyDescent="0.2">
      <c r="A3579" s="9" t="s">
        <v>2409</v>
      </c>
      <c r="B3579" s="9" t="s">
        <v>338</v>
      </c>
      <c r="C3579" s="9" t="s">
        <v>7566</v>
      </c>
      <c r="D3579" s="9" t="s">
        <v>53</v>
      </c>
      <c r="E3579" s="9" t="s">
        <v>2585</v>
      </c>
    </row>
    <row r="3580" spans="1:5" s="23" customFormat="1" ht="12.75" customHeight="1" x14ac:dyDescent="0.2">
      <c r="A3580" s="9" t="s">
        <v>2409</v>
      </c>
      <c r="B3580" s="9" t="s">
        <v>338</v>
      </c>
      <c r="C3580" s="9" t="s">
        <v>7567</v>
      </c>
      <c r="D3580" s="9" t="s">
        <v>53</v>
      </c>
      <c r="E3580" s="9" t="s">
        <v>2585</v>
      </c>
    </row>
    <row r="3581" spans="1:5" s="23" customFormat="1" ht="12.75" customHeight="1" x14ac:dyDescent="0.2">
      <c r="A3581" s="9" t="s">
        <v>2409</v>
      </c>
      <c r="B3581" s="9" t="s">
        <v>338</v>
      </c>
      <c r="C3581" s="9" t="s">
        <v>7568</v>
      </c>
      <c r="D3581" s="9" t="s">
        <v>53</v>
      </c>
      <c r="E3581" s="9" t="s">
        <v>2585</v>
      </c>
    </row>
    <row r="3582" spans="1:5" s="23" customFormat="1" ht="12.75" customHeight="1" x14ac:dyDescent="0.2">
      <c r="A3582" s="9" t="s">
        <v>2409</v>
      </c>
      <c r="B3582" s="9" t="s">
        <v>338</v>
      </c>
      <c r="C3582" s="9" t="s">
        <v>7569</v>
      </c>
      <c r="D3582" s="9" t="s">
        <v>53</v>
      </c>
      <c r="E3582" s="2" t="s">
        <v>1331</v>
      </c>
    </row>
    <row r="3583" spans="1:5" s="23" customFormat="1" ht="12.75" customHeight="1" x14ac:dyDescent="0.2">
      <c r="A3583" s="9" t="s">
        <v>2409</v>
      </c>
      <c r="B3583" s="9" t="s">
        <v>338</v>
      </c>
      <c r="C3583" s="9" t="s">
        <v>7570</v>
      </c>
      <c r="D3583" s="9" t="s">
        <v>53</v>
      </c>
      <c r="E3583" s="9" t="s">
        <v>2585</v>
      </c>
    </row>
    <row r="3584" spans="1:5" s="23" customFormat="1" ht="12.75" customHeight="1" x14ac:dyDescent="0.2">
      <c r="A3584" s="9" t="s">
        <v>2409</v>
      </c>
      <c r="B3584" s="9" t="s">
        <v>338</v>
      </c>
      <c r="C3584" s="9" t="s">
        <v>7571</v>
      </c>
      <c r="D3584" s="9" t="s">
        <v>53</v>
      </c>
      <c r="E3584" s="9" t="s">
        <v>2585</v>
      </c>
    </row>
    <row r="3585" spans="1:5" s="23" customFormat="1" ht="12.75" customHeight="1" x14ac:dyDescent="0.2">
      <c r="A3585" s="9" t="s">
        <v>2409</v>
      </c>
      <c r="B3585" s="9" t="s">
        <v>338</v>
      </c>
      <c r="C3585" s="9" t="s">
        <v>7572</v>
      </c>
      <c r="D3585" s="9" t="s">
        <v>53</v>
      </c>
      <c r="E3585" s="9" t="s">
        <v>202</v>
      </c>
    </row>
    <row r="3586" spans="1:5" s="23" customFormat="1" ht="12.75" customHeight="1" x14ac:dyDescent="0.2">
      <c r="A3586" s="9" t="s">
        <v>2409</v>
      </c>
      <c r="B3586" s="9" t="s">
        <v>338</v>
      </c>
      <c r="C3586" s="9" t="s">
        <v>7573</v>
      </c>
      <c r="D3586" s="9" t="s">
        <v>53</v>
      </c>
      <c r="E3586" s="9" t="s">
        <v>3772</v>
      </c>
    </row>
    <row r="3587" spans="1:5" s="23" customFormat="1" ht="12.75" customHeight="1" x14ac:dyDescent="0.2">
      <c r="A3587" s="9" t="s">
        <v>2409</v>
      </c>
      <c r="B3587" s="9" t="s">
        <v>338</v>
      </c>
      <c r="C3587" s="9" t="s">
        <v>7574</v>
      </c>
      <c r="D3587" s="9" t="s">
        <v>53</v>
      </c>
      <c r="E3587" s="9" t="s">
        <v>7559</v>
      </c>
    </row>
    <row r="3588" spans="1:5" s="23" customFormat="1" ht="12.75" customHeight="1" x14ac:dyDescent="0.2">
      <c r="A3588" s="9" t="s">
        <v>2409</v>
      </c>
      <c r="B3588" s="9" t="s">
        <v>338</v>
      </c>
      <c r="C3588" s="9" t="s">
        <v>7575</v>
      </c>
      <c r="D3588" s="9" t="s">
        <v>53</v>
      </c>
      <c r="E3588" s="9" t="s">
        <v>2585</v>
      </c>
    </row>
    <row r="3589" spans="1:5" s="23" customFormat="1" ht="12.75" customHeight="1" x14ac:dyDescent="0.2">
      <c r="A3589" s="9" t="s">
        <v>2409</v>
      </c>
      <c r="B3589" s="9" t="s">
        <v>338</v>
      </c>
      <c r="C3589" s="9" t="s">
        <v>7576</v>
      </c>
      <c r="D3589" s="9" t="s">
        <v>53</v>
      </c>
      <c r="E3589" s="9" t="s">
        <v>2585</v>
      </c>
    </row>
    <row r="3590" spans="1:5" s="23" customFormat="1" ht="12.75" customHeight="1" x14ac:dyDescent="0.2">
      <c r="A3590" s="9" t="s">
        <v>2409</v>
      </c>
      <c r="B3590" s="9" t="s">
        <v>338</v>
      </c>
      <c r="C3590" s="9" t="s">
        <v>7577</v>
      </c>
      <c r="D3590" s="9" t="s">
        <v>53</v>
      </c>
      <c r="E3590" s="9" t="s">
        <v>2936</v>
      </c>
    </row>
    <row r="3591" spans="1:5" s="23" customFormat="1" ht="12.75" customHeight="1" x14ac:dyDescent="0.2">
      <c r="A3591" s="9" t="s">
        <v>2409</v>
      </c>
      <c r="B3591" s="9" t="s">
        <v>338</v>
      </c>
      <c r="C3591" s="9" t="s">
        <v>7578</v>
      </c>
      <c r="D3591" s="9" t="s">
        <v>53</v>
      </c>
      <c r="E3591" s="9" t="s">
        <v>2585</v>
      </c>
    </row>
    <row r="3592" spans="1:5" s="23" customFormat="1" ht="12.75" customHeight="1" x14ac:dyDescent="0.2">
      <c r="A3592" s="2" t="s">
        <v>2409</v>
      </c>
      <c r="B3592" s="2" t="s">
        <v>338</v>
      </c>
      <c r="C3592" s="2" t="s">
        <v>7579</v>
      </c>
      <c r="D3592" s="2" t="s">
        <v>53</v>
      </c>
      <c r="E3592" s="2" t="s">
        <v>2585</v>
      </c>
    </row>
    <row r="3593" spans="1:5" s="23" customFormat="1" ht="12.75" customHeight="1" x14ac:dyDescent="0.2">
      <c r="A3593" s="2" t="s">
        <v>2409</v>
      </c>
      <c r="B3593" s="2" t="s">
        <v>338</v>
      </c>
      <c r="C3593" s="2" t="s">
        <v>7580</v>
      </c>
      <c r="D3593" s="2" t="s">
        <v>205</v>
      </c>
      <c r="E3593" s="2" t="s">
        <v>1411</v>
      </c>
    </row>
    <row r="3594" spans="1:5" s="23" customFormat="1" ht="12.75" customHeight="1" x14ac:dyDescent="0.2">
      <c r="A3594" s="2" t="s">
        <v>2409</v>
      </c>
      <c r="B3594" s="2" t="s">
        <v>338</v>
      </c>
      <c r="C3594" s="2" t="s">
        <v>7581</v>
      </c>
      <c r="D3594" s="2" t="s">
        <v>205</v>
      </c>
      <c r="E3594" s="2" t="s">
        <v>230</v>
      </c>
    </row>
    <row r="3595" spans="1:5" s="23" customFormat="1" ht="12.75" customHeight="1" x14ac:dyDescent="0.2">
      <c r="A3595" s="2" t="s">
        <v>2409</v>
      </c>
      <c r="B3595" s="2" t="s">
        <v>338</v>
      </c>
      <c r="C3595" s="2" t="s">
        <v>7582</v>
      </c>
      <c r="D3595" s="2" t="s">
        <v>205</v>
      </c>
      <c r="E3595" s="2" t="s">
        <v>206</v>
      </c>
    </row>
    <row r="3596" spans="1:5" s="23" customFormat="1" ht="12.75" customHeight="1" x14ac:dyDescent="0.2">
      <c r="A3596" s="2" t="s">
        <v>2409</v>
      </c>
      <c r="B3596" s="2" t="s">
        <v>338</v>
      </c>
      <c r="C3596" s="2" t="s">
        <v>7583</v>
      </c>
      <c r="D3596" s="2" t="s">
        <v>205</v>
      </c>
      <c r="E3596" s="2" t="s">
        <v>206</v>
      </c>
    </row>
    <row r="3597" spans="1:5" s="23" customFormat="1" ht="12.75" customHeight="1" x14ac:dyDescent="0.2">
      <c r="A3597" s="2" t="s">
        <v>2409</v>
      </c>
      <c r="B3597" s="2" t="s">
        <v>338</v>
      </c>
      <c r="C3597" s="2" t="s">
        <v>1336</v>
      </c>
      <c r="D3597" s="2" t="s">
        <v>205</v>
      </c>
      <c r="E3597" s="2" t="s">
        <v>206</v>
      </c>
    </row>
    <row r="3598" spans="1:5" s="23" customFormat="1" ht="12.75" customHeight="1" x14ac:dyDescent="0.2">
      <c r="A3598" s="2" t="s">
        <v>2409</v>
      </c>
      <c r="B3598" s="2" t="s">
        <v>338</v>
      </c>
      <c r="C3598" s="2" t="s">
        <v>7584</v>
      </c>
      <c r="D3598" s="2" t="s">
        <v>205</v>
      </c>
      <c r="E3598" s="2" t="s">
        <v>206</v>
      </c>
    </row>
    <row r="3599" spans="1:5" s="23" customFormat="1" ht="12.75" customHeight="1" x14ac:dyDescent="0.2">
      <c r="A3599" s="2" t="s">
        <v>2409</v>
      </c>
      <c r="B3599" s="2" t="s">
        <v>338</v>
      </c>
      <c r="C3599" s="2" t="s">
        <v>7585</v>
      </c>
      <c r="D3599" s="2" t="s">
        <v>205</v>
      </c>
      <c r="E3599" s="2" t="s">
        <v>206</v>
      </c>
    </row>
    <row r="3600" spans="1:5" s="23" customFormat="1" ht="12.75" customHeight="1" x14ac:dyDescent="0.2">
      <c r="A3600" s="2" t="s">
        <v>2409</v>
      </c>
      <c r="B3600" s="2" t="s">
        <v>338</v>
      </c>
      <c r="C3600" s="2" t="s">
        <v>3834</v>
      </c>
      <c r="D3600" s="2" t="s">
        <v>205</v>
      </c>
      <c r="E3600" s="2" t="s">
        <v>206</v>
      </c>
    </row>
    <row r="3601" spans="1:5" s="23" customFormat="1" ht="12.75" customHeight="1" x14ac:dyDescent="0.2">
      <c r="A3601" s="2" t="s">
        <v>2409</v>
      </c>
      <c r="B3601" s="2" t="s">
        <v>338</v>
      </c>
      <c r="C3601" s="2" t="s">
        <v>7586</v>
      </c>
      <c r="D3601" s="2" t="s">
        <v>205</v>
      </c>
      <c r="E3601" s="2" t="s">
        <v>7587</v>
      </c>
    </row>
    <row r="3602" spans="1:5" s="23" customFormat="1" ht="12.75" customHeight="1" x14ac:dyDescent="0.2">
      <c r="A3602" s="2" t="s">
        <v>2409</v>
      </c>
      <c r="B3602" s="2" t="s">
        <v>338</v>
      </c>
      <c r="C3602" s="2" t="s">
        <v>7588</v>
      </c>
      <c r="D3602" s="2" t="s">
        <v>205</v>
      </c>
      <c r="E3602" s="2" t="s">
        <v>214</v>
      </c>
    </row>
    <row r="3603" spans="1:5" s="23" customFormat="1" ht="12.75" customHeight="1" x14ac:dyDescent="0.2">
      <c r="A3603" s="2" t="s">
        <v>2409</v>
      </c>
      <c r="B3603" s="2" t="s">
        <v>338</v>
      </c>
      <c r="C3603" s="2" t="s">
        <v>286</v>
      </c>
      <c r="D3603" s="2" t="s">
        <v>205</v>
      </c>
      <c r="E3603" s="2" t="s">
        <v>218</v>
      </c>
    </row>
    <row r="3604" spans="1:5" s="23" customFormat="1" ht="12.75" customHeight="1" x14ac:dyDescent="0.2">
      <c r="A3604" s="2" t="s">
        <v>2409</v>
      </c>
      <c r="B3604" s="2" t="s">
        <v>338</v>
      </c>
      <c r="C3604" s="2" t="s">
        <v>5729</v>
      </c>
      <c r="D3604" s="2" t="s">
        <v>205</v>
      </c>
      <c r="E3604" s="2" t="s">
        <v>218</v>
      </c>
    </row>
    <row r="3605" spans="1:5" s="23" customFormat="1" ht="12.75" customHeight="1" x14ac:dyDescent="0.2">
      <c r="A3605" s="2" t="s">
        <v>2409</v>
      </c>
      <c r="B3605" s="2" t="s">
        <v>338</v>
      </c>
      <c r="C3605" s="2" t="s">
        <v>7589</v>
      </c>
      <c r="D3605" s="2" t="s">
        <v>205</v>
      </c>
      <c r="E3605" s="2" t="s">
        <v>218</v>
      </c>
    </row>
    <row r="3606" spans="1:5" s="23" customFormat="1" ht="12.75" customHeight="1" x14ac:dyDescent="0.2">
      <c r="A3606" s="2" t="s">
        <v>2409</v>
      </c>
      <c r="B3606" s="2" t="s">
        <v>338</v>
      </c>
      <c r="C3606" s="2" t="s">
        <v>7590</v>
      </c>
      <c r="D3606" s="2" t="s">
        <v>205</v>
      </c>
      <c r="E3606" s="2" t="s">
        <v>218</v>
      </c>
    </row>
    <row r="3607" spans="1:5" s="23" customFormat="1" ht="12.75" customHeight="1" x14ac:dyDescent="0.2">
      <c r="A3607" s="2" t="s">
        <v>2409</v>
      </c>
      <c r="B3607" s="2" t="s">
        <v>338</v>
      </c>
      <c r="C3607" s="2" t="s">
        <v>7591</v>
      </c>
      <c r="D3607" s="2" t="s">
        <v>205</v>
      </c>
      <c r="E3607" s="2" t="s">
        <v>218</v>
      </c>
    </row>
    <row r="3608" spans="1:5" s="23" customFormat="1" ht="12.75" customHeight="1" x14ac:dyDescent="0.2">
      <c r="A3608" s="2" t="s">
        <v>2409</v>
      </c>
      <c r="B3608" s="2" t="s">
        <v>338</v>
      </c>
      <c r="C3608" s="2" t="s">
        <v>7592</v>
      </c>
      <c r="D3608" s="2" t="s">
        <v>205</v>
      </c>
      <c r="E3608" s="2" t="s">
        <v>221</v>
      </c>
    </row>
    <row r="3609" spans="1:5" s="23" customFormat="1" ht="12.75" customHeight="1" x14ac:dyDescent="0.2">
      <c r="A3609" s="2" t="s">
        <v>2409</v>
      </c>
      <c r="B3609" s="2" t="s">
        <v>338</v>
      </c>
      <c r="C3609" s="2" t="s">
        <v>7593</v>
      </c>
      <c r="D3609" s="2" t="s">
        <v>24</v>
      </c>
      <c r="E3609" s="2" t="s">
        <v>2618</v>
      </c>
    </row>
    <row r="3610" spans="1:5" s="23" customFormat="1" ht="12.75" customHeight="1" x14ac:dyDescent="0.2">
      <c r="A3610" s="2" t="s">
        <v>2409</v>
      </c>
      <c r="B3610" s="2" t="s">
        <v>338</v>
      </c>
      <c r="C3610" s="2" t="s">
        <v>7594</v>
      </c>
      <c r="D3610" s="2" t="s">
        <v>156</v>
      </c>
      <c r="E3610" s="2" t="s">
        <v>245</v>
      </c>
    </row>
    <row r="3611" spans="1:5" s="23" customFormat="1" ht="12.75" customHeight="1" x14ac:dyDescent="0.2">
      <c r="A3611" s="2" t="s">
        <v>2409</v>
      </c>
      <c r="B3611" s="2" t="s">
        <v>338</v>
      </c>
      <c r="C3611" s="2" t="s">
        <v>7595</v>
      </c>
      <c r="D3611" s="2" t="s">
        <v>41</v>
      </c>
      <c r="E3611" s="2" t="s">
        <v>1464</v>
      </c>
    </row>
    <row r="3612" spans="1:5" s="23" customFormat="1" ht="12.75" customHeight="1" x14ac:dyDescent="0.2">
      <c r="A3612" s="2" t="s">
        <v>2409</v>
      </c>
      <c r="B3612" s="2" t="s">
        <v>338</v>
      </c>
      <c r="C3612" s="2" t="s">
        <v>6163</v>
      </c>
      <c r="D3612" s="2" t="s">
        <v>101</v>
      </c>
      <c r="E3612" s="2" t="s">
        <v>952</v>
      </c>
    </row>
    <row r="3613" spans="1:5" s="23" customFormat="1" ht="12.75" customHeight="1" x14ac:dyDescent="0.2">
      <c r="A3613" s="2" t="s">
        <v>2409</v>
      </c>
      <c r="B3613" s="2" t="s">
        <v>338</v>
      </c>
      <c r="C3613" s="2" t="s">
        <v>7596</v>
      </c>
      <c r="D3613" s="2" t="s">
        <v>340</v>
      </c>
      <c r="E3613" s="2" t="s">
        <v>7597</v>
      </c>
    </row>
    <row r="3614" spans="1:5" s="23" customFormat="1" ht="12.75" customHeight="1" x14ac:dyDescent="0.2">
      <c r="A3614" s="2" t="s">
        <v>2409</v>
      </c>
      <c r="B3614" s="2" t="s">
        <v>338</v>
      </c>
      <c r="C3614" s="2" t="s">
        <v>7598</v>
      </c>
      <c r="D3614" s="2" t="s">
        <v>340</v>
      </c>
      <c r="E3614" s="9" t="s">
        <v>960</v>
      </c>
    </row>
    <row r="3615" spans="1:5" s="23" customFormat="1" ht="12.75" customHeight="1" x14ac:dyDescent="0.2">
      <c r="A3615" s="2" t="s">
        <v>2409</v>
      </c>
      <c r="B3615" s="2" t="s">
        <v>338</v>
      </c>
      <c r="C3615" s="2" t="s">
        <v>7599</v>
      </c>
      <c r="D3615" s="2" t="s">
        <v>101</v>
      </c>
      <c r="E3615" s="2" t="s">
        <v>748</v>
      </c>
    </row>
    <row r="3616" spans="1:5" s="23" customFormat="1" ht="12.75" customHeight="1" x14ac:dyDescent="0.2">
      <c r="A3616" s="2" t="s">
        <v>2409</v>
      </c>
      <c r="B3616" s="2" t="s">
        <v>338</v>
      </c>
      <c r="C3616" s="2" t="s">
        <v>7600</v>
      </c>
      <c r="D3616" s="2" t="s">
        <v>126</v>
      </c>
      <c r="E3616" s="2" t="s">
        <v>1511</v>
      </c>
    </row>
    <row r="3617" spans="1:5" s="23" customFormat="1" ht="12.75" customHeight="1" x14ac:dyDescent="0.2">
      <c r="A3617" s="2" t="s">
        <v>2409</v>
      </c>
      <c r="B3617" s="2" t="s">
        <v>338</v>
      </c>
      <c r="C3617" s="2" t="s">
        <v>7601</v>
      </c>
      <c r="D3617" s="2" t="s">
        <v>126</v>
      </c>
      <c r="E3617" s="2" t="s">
        <v>1511</v>
      </c>
    </row>
    <row r="3618" spans="1:5" s="23" customFormat="1" ht="12.75" customHeight="1" x14ac:dyDescent="0.2">
      <c r="A3618" s="2" t="s">
        <v>2409</v>
      </c>
      <c r="B3618" s="2" t="s">
        <v>338</v>
      </c>
      <c r="C3618" s="2" t="s">
        <v>7602</v>
      </c>
      <c r="D3618" s="2" t="s">
        <v>126</v>
      </c>
      <c r="E3618" s="2" t="s">
        <v>1511</v>
      </c>
    </row>
    <row r="3619" spans="1:5" s="23" customFormat="1" ht="12.75" customHeight="1" x14ac:dyDescent="0.2">
      <c r="A3619" s="2" t="s">
        <v>2409</v>
      </c>
      <c r="B3619" s="2" t="s">
        <v>338</v>
      </c>
      <c r="C3619" s="2" t="s">
        <v>7603</v>
      </c>
      <c r="D3619" s="2" t="s">
        <v>126</v>
      </c>
      <c r="E3619" s="2" t="s">
        <v>1511</v>
      </c>
    </row>
    <row r="3620" spans="1:5" s="23" customFormat="1" ht="12.75" customHeight="1" x14ac:dyDescent="0.2">
      <c r="A3620" s="2" t="s">
        <v>2409</v>
      </c>
      <c r="B3620" s="2" t="s">
        <v>338</v>
      </c>
      <c r="C3620" s="2" t="s">
        <v>7604</v>
      </c>
      <c r="D3620" s="2" t="s">
        <v>126</v>
      </c>
      <c r="E3620" s="2" t="s">
        <v>1511</v>
      </c>
    </row>
    <row r="3621" spans="1:5" s="23" customFormat="1" ht="12.75" customHeight="1" x14ac:dyDescent="0.2">
      <c r="A3621" s="2" t="s">
        <v>2409</v>
      </c>
      <c r="B3621" s="2" t="s">
        <v>338</v>
      </c>
      <c r="C3621" s="2" t="s">
        <v>7605</v>
      </c>
      <c r="D3621" s="2" t="s">
        <v>126</v>
      </c>
      <c r="E3621" s="2" t="s">
        <v>1511</v>
      </c>
    </row>
    <row r="3622" spans="1:5" s="23" customFormat="1" ht="12.75" customHeight="1" x14ac:dyDescent="0.2">
      <c r="A3622" s="2" t="s">
        <v>2409</v>
      </c>
      <c r="B3622" s="2" t="s">
        <v>338</v>
      </c>
      <c r="C3622" s="2" t="s">
        <v>7606</v>
      </c>
      <c r="D3622" s="2" t="s">
        <v>156</v>
      </c>
      <c r="E3622" s="2" t="s">
        <v>2629</v>
      </c>
    </row>
    <row r="3623" spans="1:5" s="23" customFormat="1" ht="12.75" customHeight="1" x14ac:dyDescent="0.2">
      <c r="A3623" s="2" t="s">
        <v>2409</v>
      </c>
      <c r="B3623" s="2" t="s">
        <v>338</v>
      </c>
      <c r="C3623" s="2" t="s">
        <v>7607</v>
      </c>
      <c r="D3623" s="2" t="s">
        <v>156</v>
      </c>
      <c r="E3623" s="2" t="s">
        <v>2629</v>
      </c>
    </row>
    <row r="3624" spans="1:5" s="23" customFormat="1" ht="12.75" customHeight="1" x14ac:dyDescent="0.2">
      <c r="A3624" s="2" t="s">
        <v>2409</v>
      </c>
      <c r="B3624" s="2" t="s">
        <v>338</v>
      </c>
      <c r="C3624" s="2" t="s">
        <v>7608</v>
      </c>
      <c r="D3624" s="2" t="s">
        <v>156</v>
      </c>
      <c r="E3624" s="2" t="s">
        <v>2629</v>
      </c>
    </row>
    <row r="3625" spans="1:5" s="23" customFormat="1" ht="12.75" customHeight="1" x14ac:dyDescent="0.2">
      <c r="A3625" s="2" t="s">
        <v>2409</v>
      </c>
      <c r="B3625" s="2" t="s">
        <v>338</v>
      </c>
      <c r="C3625" s="2" t="s">
        <v>7609</v>
      </c>
      <c r="D3625" s="2" t="s">
        <v>9</v>
      </c>
      <c r="E3625" s="2" t="s">
        <v>1524</v>
      </c>
    </row>
    <row r="3626" spans="1:5" s="23" customFormat="1" ht="12.75" customHeight="1" x14ac:dyDescent="0.2">
      <c r="A3626" s="2" t="s">
        <v>2409</v>
      </c>
      <c r="B3626" s="2" t="s">
        <v>338</v>
      </c>
      <c r="C3626" s="2" t="s">
        <v>7610</v>
      </c>
      <c r="D3626" s="2" t="s">
        <v>9</v>
      </c>
      <c r="E3626" s="2" t="s">
        <v>1524</v>
      </c>
    </row>
    <row r="3627" spans="1:5" s="23" customFormat="1" ht="12.75" customHeight="1" x14ac:dyDescent="0.2">
      <c r="A3627" s="2" t="s">
        <v>2409</v>
      </c>
      <c r="B3627" s="3" t="s">
        <v>338</v>
      </c>
      <c r="C3627" s="2" t="s">
        <v>2100</v>
      </c>
      <c r="D3627" s="2" t="s">
        <v>126</v>
      </c>
      <c r="E3627" s="2" t="s">
        <v>2636</v>
      </c>
    </row>
    <row r="3628" spans="1:5" s="23" customFormat="1" ht="12.75" customHeight="1" x14ac:dyDescent="0.2">
      <c r="A3628" s="2" t="s">
        <v>2409</v>
      </c>
      <c r="B3628" s="3" t="s">
        <v>338</v>
      </c>
      <c r="C3628" s="2" t="s">
        <v>5163</v>
      </c>
      <c r="D3628" s="2" t="s">
        <v>126</v>
      </c>
      <c r="E3628" s="2" t="s">
        <v>2636</v>
      </c>
    </row>
    <row r="3629" spans="1:5" s="23" customFormat="1" ht="12.75" customHeight="1" x14ac:dyDescent="0.2">
      <c r="A3629" s="2" t="s">
        <v>2409</v>
      </c>
      <c r="B3629" s="2" t="s">
        <v>338</v>
      </c>
      <c r="C3629" s="2" t="s">
        <v>6816</v>
      </c>
      <c r="D3629" s="2" t="s">
        <v>83</v>
      </c>
      <c r="E3629" s="2" t="s">
        <v>255</v>
      </c>
    </row>
    <row r="3630" spans="1:5" s="23" customFormat="1" ht="12.75" customHeight="1" x14ac:dyDescent="0.2">
      <c r="A3630" s="2" t="s">
        <v>2409</v>
      </c>
      <c r="B3630" s="2" t="s">
        <v>338</v>
      </c>
      <c r="C3630" s="2" t="s">
        <v>7611</v>
      </c>
      <c r="D3630" s="2" t="s">
        <v>83</v>
      </c>
      <c r="E3630" s="2" t="s">
        <v>255</v>
      </c>
    </row>
    <row r="3631" spans="1:5" s="23" customFormat="1" ht="12.75" customHeight="1" x14ac:dyDescent="0.2">
      <c r="A3631" s="2" t="s">
        <v>2409</v>
      </c>
      <c r="B3631" s="2" t="s">
        <v>338</v>
      </c>
      <c r="C3631" s="2" t="s">
        <v>7612</v>
      </c>
      <c r="D3631" s="2" t="s">
        <v>268</v>
      </c>
      <c r="E3631" s="2" t="s">
        <v>269</v>
      </c>
    </row>
    <row r="3632" spans="1:5" s="23" customFormat="1" ht="12.75" customHeight="1" x14ac:dyDescent="0.2">
      <c r="A3632" s="2" t="s">
        <v>2409</v>
      </c>
      <c r="B3632" s="2" t="s">
        <v>338</v>
      </c>
      <c r="C3632" s="2" t="s">
        <v>7613</v>
      </c>
      <c r="D3632" s="2" t="s">
        <v>268</v>
      </c>
      <c r="E3632" s="2" t="s">
        <v>269</v>
      </c>
    </row>
    <row r="3633" spans="1:5" s="23" customFormat="1" ht="12.75" customHeight="1" x14ac:dyDescent="0.2">
      <c r="A3633" s="2" t="s">
        <v>2409</v>
      </c>
      <c r="B3633" s="2" t="s">
        <v>338</v>
      </c>
      <c r="C3633" s="2" t="s">
        <v>7614</v>
      </c>
      <c r="D3633" s="2" t="s">
        <v>268</v>
      </c>
      <c r="E3633" s="2" t="s">
        <v>269</v>
      </c>
    </row>
    <row r="3634" spans="1:5" s="23" customFormat="1" ht="12.75" customHeight="1" x14ac:dyDescent="0.2">
      <c r="A3634" s="2" t="s">
        <v>2409</v>
      </c>
      <c r="B3634" s="2" t="s">
        <v>338</v>
      </c>
      <c r="C3634" s="2" t="s">
        <v>7615</v>
      </c>
      <c r="D3634" s="2" t="s">
        <v>268</v>
      </c>
      <c r="E3634" s="2" t="s">
        <v>269</v>
      </c>
    </row>
    <row r="3635" spans="1:5" s="23" customFormat="1" ht="12.75" customHeight="1" x14ac:dyDescent="0.2">
      <c r="A3635" s="2" t="s">
        <v>2409</v>
      </c>
      <c r="B3635" s="2" t="s">
        <v>338</v>
      </c>
      <c r="C3635" s="2" t="s">
        <v>7616</v>
      </c>
      <c r="D3635" s="2" t="s">
        <v>268</v>
      </c>
      <c r="E3635" s="2" t="s">
        <v>269</v>
      </c>
    </row>
    <row r="3636" spans="1:5" s="23" customFormat="1" ht="12.75" customHeight="1" x14ac:dyDescent="0.2">
      <c r="A3636" s="2" t="s">
        <v>2409</v>
      </c>
      <c r="B3636" s="2" t="s">
        <v>338</v>
      </c>
      <c r="C3636" s="2" t="s">
        <v>7617</v>
      </c>
      <c r="D3636" s="2" t="s">
        <v>268</v>
      </c>
      <c r="E3636" s="2" t="s">
        <v>269</v>
      </c>
    </row>
    <row r="3637" spans="1:5" s="23" customFormat="1" ht="12.75" customHeight="1" x14ac:dyDescent="0.2">
      <c r="A3637" s="2" t="s">
        <v>2409</v>
      </c>
      <c r="B3637" s="2" t="s">
        <v>338</v>
      </c>
      <c r="C3637" s="2" t="s">
        <v>7618</v>
      </c>
      <c r="D3637" s="2" t="s">
        <v>268</v>
      </c>
      <c r="E3637" s="2" t="s">
        <v>269</v>
      </c>
    </row>
    <row r="3638" spans="1:5" s="23" customFormat="1" ht="12.75" customHeight="1" x14ac:dyDescent="0.2">
      <c r="A3638" s="2" t="s">
        <v>2409</v>
      </c>
      <c r="B3638" s="2" t="s">
        <v>338</v>
      </c>
      <c r="C3638" s="2" t="s">
        <v>1735</v>
      </c>
      <c r="D3638" s="2" t="s">
        <v>268</v>
      </c>
      <c r="E3638" s="2" t="s">
        <v>269</v>
      </c>
    </row>
    <row r="3639" spans="1:5" s="23" customFormat="1" ht="12.75" customHeight="1" x14ac:dyDescent="0.2">
      <c r="A3639" s="2" t="s">
        <v>2409</v>
      </c>
      <c r="B3639" s="2" t="s">
        <v>338</v>
      </c>
      <c r="C3639" s="2" t="s">
        <v>7619</v>
      </c>
      <c r="D3639" s="2" t="s">
        <v>268</v>
      </c>
      <c r="E3639" s="2" t="s">
        <v>269</v>
      </c>
    </row>
    <row r="3640" spans="1:5" s="23" customFormat="1" ht="12.75" customHeight="1" x14ac:dyDescent="0.2">
      <c r="A3640" s="2" t="s">
        <v>2409</v>
      </c>
      <c r="B3640" s="2" t="s">
        <v>338</v>
      </c>
      <c r="C3640" s="2" t="s">
        <v>7620</v>
      </c>
      <c r="D3640" s="2" t="s">
        <v>268</v>
      </c>
      <c r="E3640" s="2" t="s">
        <v>269</v>
      </c>
    </row>
    <row r="3641" spans="1:5" s="23" customFormat="1" ht="12.75" customHeight="1" x14ac:dyDescent="0.2">
      <c r="A3641" s="2" t="s">
        <v>2409</v>
      </c>
      <c r="B3641" s="2" t="s">
        <v>338</v>
      </c>
      <c r="C3641" s="2" t="s">
        <v>7621</v>
      </c>
      <c r="D3641" s="2" t="s">
        <v>268</v>
      </c>
      <c r="E3641" s="2" t="s">
        <v>269</v>
      </c>
    </row>
    <row r="3642" spans="1:5" s="23" customFormat="1" ht="12.75" customHeight="1" x14ac:dyDescent="0.2">
      <c r="A3642" s="2" t="s">
        <v>2409</v>
      </c>
      <c r="B3642" s="2" t="s">
        <v>338</v>
      </c>
      <c r="C3642" s="2" t="s">
        <v>7622</v>
      </c>
      <c r="D3642" s="2" t="s">
        <v>268</v>
      </c>
      <c r="E3642" s="2" t="s">
        <v>269</v>
      </c>
    </row>
    <row r="3643" spans="1:5" s="23" customFormat="1" ht="12.75" customHeight="1" x14ac:dyDescent="0.2">
      <c r="A3643" s="2" t="s">
        <v>2409</v>
      </c>
      <c r="B3643" s="2" t="s">
        <v>338</v>
      </c>
      <c r="C3643" s="2" t="s">
        <v>7623</v>
      </c>
      <c r="D3643" s="2" t="s">
        <v>268</v>
      </c>
      <c r="E3643" s="2" t="s">
        <v>269</v>
      </c>
    </row>
    <row r="3644" spans="1:5" s="23" customFormat="1" ht="12.75" customHeight="1" x14ac:dyDescent="0.2">
      <c r="A3644" s="2" t="s">
        <v>2409</v>
      </c>
      <c r="B3644" s="2" t="s">
        <v>338</v>
      </c>
      <c r="C3644" s="2" t="s">
        <v>7624</v>
      </c>
      <c r="D3644" s="2" t="s">
        <v>268</v>
      </c>
      <c r="E3644" s="2" t="s">
        <v>269</v>
      </c>
    </row>
    <row r="3645" spans="1:5" s="23" customFormat="1" ht="12.75" customHeight="1" x14ac:dyDescent="0.2">
      <c r="A3645" s="2" t="s">
        <v>2409</v>
      </c>
      <c r="B3645" s="2" t="s">
        <v>338</v>
      </c>
      <c r="C3645" s="2" t="s">
        <v>7625</v>
      </c>
      <c r="D3645" s="2" t="s">
        <v>268</v>
      </c>
      <c r="E3645" s="2" t="s">
        <v>269</v>
      </c>
    </row>
    <row r="3646" spans="1:5" s="23" customFormat="1" ht="12.75" customHeight="1" x14ac:dyDescent="0.2">
      <c r="A3646" s="2" t="s">
        <v>2409</v>
      </c>
      <c r="B3646" s="2" t="s">
        <v>338</v>
      </c>
      <c r="C3646" s="2" t="s">
        <v>7626</v>
      </c>
      <c r="D3646" s="2" t="s">
        <v>268</v>
      </c>
      <c r="E3646" s="2" t="s">
        <v>269</v>
      </c>
    </row>
    <row r="3647" spans="1:5" s="23" customFormat="1" ht="12.75" customHeight="1" x14ac:dyDescent="0.2">
      <c r="A3647" s="2" t="s">
        <v>2409</v>
      </c>
      <c r="B3647" s="2" t="s">
        <v>338</v>
      </c>
      <c r="C3647" s="2" t="s">
        <v>7627</v>
      </c>
      <c r="D3647" s="2" t="s">
        <v>101</v>
      </c>
      <c r="E3647" s="2" t="s">
        <v>333</v>
      </c>
    </row>
    <row r="3648" spans="1:5" s="23" customFormat="1" ht="12.75" customHeight="1" x14ac:dyDescent="0.2">
      <c r="A3648" s="2" t="s">
        <v>2409</v>
      </c>
      <c r="B3648" s="2" t="s">
        <v>338</v>
      </c>
      <c r="C3648" s="2" t="s">
        <v>7628</v>
      </c>
      <c r="D3648" s="2" t="s">
        <v>9</v>
      </c>
      <c r="E3648" s="2" t="s">
        <v>272</v>
      </c>
    </row>
    <row r="3649" spans="1:5" s="23" customFormat="1" ht="12.75" customHeight="1" x14ac:dyDescent="0.2">
      <c r="A3649" s="2" t="s">
        <v>2409</v>
      </c>
      <c r="B3649" s="2" t="s">
        <v>338</v>
      </c>
      <c r="C3649" s="2" t="s">
        <v>7629</v>
      </c>
      <c r="D3649" s="2" t="s">
        <v>9</v>
      </c>
      <c r="E3649" s="2" t="s">
        <v>272</v>
      </c>
    </row>
    <row r="3650" spans="1:5" s="23" customFormat="1" ht="12.75" customHeight="1" x14ac:dyDescent="0.2">
      <c r="A3650" s="2" t="s">
        <v>2409</v>
      </c>
      <c r="B3650" s="2" t="s">
        <v>338</v>
      </c>
      <c r="C3650" s="2" t="s">
        <v>7630</v>
      </c>
      <c r="D3650" s="2" t="s">
        <v>24</v>
      </c>
      <c r="E3650" s="2" t="s">
        <v>1603</v>
      </c>
    </row>
    <row r="3651" spans="1:5" s="23" customFormat="1" ht="12.75" customHeight="1" x14ac:dyDescent="0.2">
      <c r="A3651" s="2" t="s">
        <v>2409</v>
      </c>
      <c r="B3651" s="2" t="s">
        <v>338</v>
      </c>
      <c r="C3651" s="2" t="s">
        <v>3876</v>
      </c>
      <c r="D3651" s="2" t="s">
        <v>156</v>
      </c>
      <c r="E3651" s="2" t="s">
        <v>3407</v>
      </c>
    </row>
    <row r="3652" spans="1:5" s="23" customFormat="1" ht="12.75" customHeight="1" x14ac:dyDescent="0.2">
      <c r="A3652" s="2" t="s">
        <v>2409</v>
      </c>
      <c r="B3652" s="2" t="s">
        <v>338</v>
      </c>
      <c r="C3652" s="2" t="s">
        <v>3873</v>
      </c>
      <c r="D3652" s="2" t="s">
        <v>156</v>
      </c>
      <c r="E3652" s="2" t="s">
        <v>308</v>
      </c>
    </row>
    <row r="3653" spans="1:5" s="23" customFormat="1" ht="12.75" customHeight="1" x14ac:dyDescent="0.2">
      <c r="A3653" s="2" t="s">
        <v>2409</v>
      </c>
      <c r="B3653" s="2" t="s">
        <v>338</v>
      </c>
      <c r="C3653" s="2" t="s">
        <v>3874</v>
      </c>
      <c r="D3653" s="2" t="s">
        <v>156</v>
      </c>
      <c r="E3653" s="2" t="s">
        <v>308</v>
      </c>
    </row>
    <row r="3654" spans="1:5" s="23" customFormat="1" ht="12.75" customHeight="1" x14ac:dyDescent="0.2">
      <c r="A3654" s="2" t="s">
        <v>2409</v>
      </c>
      <c r="B3654" s="2" t="s">
        <v>338</v>
      </c>
      <c r="C3654" s="2" t="s">
        <v>3906</v>
      </c>
      <c r="D3654" s="2" t="s">
        <v>156</v>
      </c>
      <c r="E3654" s="2" t="s">
        <v>3411</v>
      </c>
    </row>
    <row r="3655" spans="1:5" s="23" customFormat="1" ht="12.75" customHeight="1" x14ac:dyDescent="0.2">
      <c r="A3655" s="2" t="s">
        <v>2409</v>
      </c>
      <c r="B3655" s="2" t="s">
        <v>338</v>
      </c>
      <c r="C3655" s="2" t="s">
        <v>3905</v>
      </c>
      <c r="D3655" s="2" t="s">
        <v>156</v>
      </c>
      <c r="E3655" s="2" t="s">
        <v>3411</v>
      </c>
    </row>
    <row r="3656" spans="1:5" s="23" customFormat="1" ht="12.75" customHeight="1" x14ac:dyDescent="0.2">
      <c r="A3656" s="2" t="s">
        <v>2409</v>
      </c>
      <c r="B3656" s="2" t="s">
        <v>338</v>
      </c>
      <c r="C3656" s="2" t="s">
        <v>3895</v>
      </c>
      <c r="D3656" s="2" t="s">
        <v>156</v>
      </c>
      <c r="E3656" s="2" t="s">
        <v>308</v>
      </c>
    </row>
    <row r="3657" spans="1:5" s="23" customFormat="1" ht="12.75" customHeight="1" x14ac:dyDescent="0.2">
      <c r="A3657" s="2" t="s">
        <v>2409</v>
      </c>
      <c r="B3657" s="2" t="s">
        <v>338</v>
      </c>
      <c r="C3657" s="2" t="s">
        <v>3892</v>
      </c>
      <c r="D3657" s="2" t="s">
        <v>274</v>
      </c>
      <c r="E3657" s="2" t="s">
        <v>275</v>
      </c>
    </row>
    <row r="3658" spans="1:5" s="23" customFormat="1" ht="12.75" customHeight="1" x14ac:dyDescent="0.2">
      <c r="A3658" s="2" t="s">
        <v>2409</v>
      </c>
      <c r="B3658" s="2" t="s">
        <v>338</v>
      </c>
      <c r="C3658" s="2" t="s">
        <v>7631</v>
      </c>
      <c r="D3658" s="2" t="s">
        <v>274</v>
      </c>
      <c r="E3658" s="2" t="s">
        <v>275</v>
      </c>
    </row>
    <row r="3659" spans="1:5" s="23" customFormat="1" ht="12.75" customHeight="1" x14ac:dyDescent="0.2">
      <c r="A3659" s="2" t="s">
        <v>2409</v>
      </c>
      <c r="B3659" s="2" t="s">
        <v>338</v>
      </c>
      <c r="C3659" s="2" t="s">
        <v>7632</v>
      </c>
      <c r="D3659" s="2" t="s">
        <v>274</v>
      </c>
      <c r="E3659" s="2" t="s">
        <v>275</v>
      </c>
    </row>
    <row r="3660" spans="1:5" s="23" customFormat="1" ht="12.75" customHeight="1" x14ac:dyDescent="0.2">
      <c r="A3660" s="2" t="s">
        <v>2409</v>
      </c>
      <c r="B3660" s="2" t="s">
        <v>338</v>
      </c>
      <c r="C3660" s="2" t="s">
        <v>7633</v>
      </c>
      <c r="D3660" s="2" t="s">
        <v>274</v>
      </c>
      <c r="E3660" s="2" t="s">
        <v>275</v>
      </c>
    </row>
    <row r="3661" spans="1:5" s="23" customFormat="1" ht="12.75" customHeight="1" x14ac:dyDescent="0.2">
      <c r="A3661" s="2" t="s">
        <v>2409</v>
      </c>
      <c r="B3661" s="2" t="s">
        <v>338</v>
      </c>
      <c r="C3661" s="2" t="s">
        <v>7634</v>
      </c>
      <c r="D3661" s="2" t="s">
        <v>2438</v>
      </c>
      <c r="E3661" s="2" t="s">
        <v>4884</v>
      </c>
    </row>
    <row r="3662" spans="1:5" s="23" customFormat="1" ht="12.75" customHeight="1" x14ac:dyDescent="0.2">
      <c r="A3662" s="2" t="s">
        <v>2409</v>
      </c>
      <c r="B3662" s="2" t="s">
        <v>338</v>
      </c>
      <c r="C3662" s="2" t="s">
        <v>7635</v>
      </c>
      <c r="D3662" s="2" t="s">
        <v>274</v>
      </c>
      <c r="E3662" s="2" t="s">
        <v>1024</v>
      </c>
    </row>
    <row r="3663" spans="1:5" s="23" customFormat="1" ht="12.75" customHeight="1" x14ac:dyDescent="0.2">
      <c r="A3663" s="2" t="s">
        <v>2409</v>
      </c>
      <c r="B3663" s="2" t="s">
        <v>338</v>
      </c>
      <c r="C3663" s="2" t="s">
        <v>7636</v>
      </c>
      <c r="D3663" s="2" t="s">
        <v>274</v>
      </c>
      <c r="E3663" s="2" t="s">
        <v>1024</v>
      </c>
    </row>
    <row r="3664" spans="1:5" s="23" customFormat="1" ht="12.75" customHeight="1" x14ac:dyDescent="0.2">
      <c r="A3664" s="1" t="s">
        <v>2409</v>
      </c>
      <c r="B3664" s="1" t="s">
        <v>338</v>
      </c>
      <c r="C3664" s="1" t="s">
        <v>7637</v>
      </c>
      <c r="D3664" s="2" t="s">
        <v>101</v>
      </c>
      <c r="E3664" s="2" t="s">
        <v>1687</v>
      </c>
    </row>
    <row r="3665" spans="1:5" s="23" customFormat="1" ht="12.75" customHeight="1" x14ac:dyDescent="0.2">
      <c r="A3665" s="1" t="s">
        <v>2409</v>
      </c>
      <c r="B3665" s="1" t="s">
        <v>338</v>
      </c>
      <c r="C3665" s="1" t="s">
        <v>7638</v>
      </c>
      <c r="D3665" s="2" t="s">
        <v>101</v>
      </c>
      <c r="E3665" s="2" t="s">
        <v>1687</v>
      </c>
    </row>
    <row r="3666" spans="1:5" s="23" customFormat="1" ht="12.75" customHeight="1" x14ac:dyDescent="0.2">
      <c r="A3666" s="1" t="s">
        <v>2409</v>
      </c>
      <c r="B3666" s="1" t="s">
        <v>338</v>
      </c>
      <c r="C3666" s="1" t="s">
        <v>7639</v>
      </c>
      <c r="D3666" s="2" t="s">
        <v>101</v>
      </c>
      <c r="E3666" s="2" t="s">
        <v>1687</v>
      </c>
    </row>
    <row r="3667" spans="1:5" s="23" customFormat="1" ht="12.75" customHeight="1" x14ac:dyDescent="0.2">
      <c r="A3667" s="1" t="s">
        <v>2409</v>
      </c>
      <c r="B3667" s="1" t="s">
        <v>338</v>
      </c>
      <c r="C3667" s="1" t="s">
        <v>5122</v>
      </c>
      <c r="D3667" s="2" t="s">
        <v>101</v>
      </c>
      <c r="E3667" s="2" t="s">
        <v>1687</v>
      </c>
    </row>
    <row r="3668" spans="1:5" s="23" customFormat="1" ht="12.75" customHeight="1" x14ac:dyDescent="0.2">
      <c r="A3668" s="1" t="s">
        <v>2409</v>
      </c>
      <c r="B3668" s="1" t="s">
        <v>338</v>
      </c>
      <c r="C3668" s="1" t="s">
        <v>7640</v>
      </c>
      <c r="D3668" s="2" t="s">
        <v>101</v>
      </c>
      <c r="E3668" s="2" t="s">
        <v>1687</v>
      </c>
    </row>
    <row r="3669" spans="1:5" s="23" customFormat="1" ht="12.75" customHeight="1" x14ac:dyDescent="0.2">
      <c r="A3669" s="1" t="s">
        <v>2409</v>
      </c>
      <c r="B3669" s="1" t="s">
        <v>338</v>
      </c>
      <c r="C3669" s="1" t="s">
        <v>7641</v>
      </c>
      <c r="D3669" s="2" t="s">
        <v>101</v>
      </c>
      <c r="E3669" s="2" t="s">
        <v>1687</v>
      </c>
    </row>
    <row r="3670" spans="1:5" s="23" customFormat="1" ht="12.75" customHeight="1" x14ac:dyDescent="0.2">
      <c r="A3670" s="2" t="s">
        <v>2409</v>
      </c>
      <c r="B3670" s="2" t="s">
        <v>338</v>
      </c>
      <c r="C3670" s="2" t="s">
        <v>7642</v>
      </c>
      <c r="D3670" s="2" t="s">
        <v>48</v>
      </c>
      <c r="E3670" s="2" t="s">
        <v>2999</v>
      </c>
    </row>
    <row r="3671" spans="1:5" s="23" customFormat="1" ht="12.75" customHeight="1" x14ac:dyDescent="0.2">
      <c r="A3671" s="2" t="s">
        <v>2409</v>
      </c>
      <c r="B3671" s="2" t="s">
        <v>338</v>
      </c>
      <c r="C3671" s="2" t="s">
        <v>7643</v>
      </c>
      <c r="D3671" s="2" t="s">
        <v>87</v>
      </c>
      <c r="E3671" s="2" t="s">
        <v>6083</v>
      </c>
    </row>
    <row r="3672" spans="1:5" s="23" customFormat="1" ht="12.75" customHeight="1" x14ac:dyDescent="0.2">
      <c r="A3672" s="2" t="s">
        <v>2409</v>
      </c>
      <c r="B3672" s="2" t="s">
        <v>338</v>
      </c>
      <c r="C3672" s="2" t="s">
        <v>7644</v>
      </c>
      <c r="D3672" s="2" t="s">
        <v>126</v>
      </c>
      <c r="E3672" s="2" t="s">
        <v>3002</v>
      </c>
    </row>
    <row r="3673" spans="1:5" s="23" customFormat="1" ht="12.75" customHeight="1" x14ac:dyDescent="0.2">
      <c r="A3673" s="2" t="s">
        <v>2409</v>
      </c>
      <c r="B3673" s="2" t="s">
        <v>338</v>
      </c>
      <c r="C3673" s="2" t="s">
        <v>7645</v>
      </c>
      <c r="D3673" s="2" t="s">
        <v>126</v>
      </c>
      <c r="E3673" s="2" t="s">
        <v>3002</v>
      </c>
    </row>
    <row r="3674" spans="1:5" s="23" customFormat="1" ht="12.75" customHeight="1" x14ac:dyDescent="0.2">
      <c r="A3674" s="2" t="s">
        <v>2409</v>
      </c>
      <c r="B3674" s="2" t="s">
        <v>338</v>
      </c>
      <c r="C3674" s="2" t="s">
        <v>7646</v>
      </c>
      <c r="D3674" s="2" t="s">
        <v>126</v>
      </c>
      <c r="E3674" s="2" t="s">
        <v>3002</v>
      </c>
    </row>
    <row r="3675" spans="1:5" s="23" customFormat="1" ht="12.75" customHeight="1" x14ac:dyDescent="0.2">
      <c r="A3675" s="2" t="s">
        <v>2409</v>
      </c>
      <c r="B3675" s="2" t="s">
        <v>338</v>
      </c>
      <c r="C3675" s="2" t="s">
        <v>7647</v>
      </c>
      <c r="D3675" s="2" t="s">
        <v>126</v>
      </c>
      <c r="E3675" s="2" t="s">
        <v>3002</v>
      </c>
    </row>
    <row r="3676" spans="1:5" s="23" customFormat="1" ht="12.75" customHeight="1" x14ac:dyDescent="0.2">
      <c r="A3676" s="2" t="s">
        <v>2409</v>
      </c>
      <c r="B3676" s="2" t="s">
        <v>338</v>
      </c>
      <c r="C3676" s="2" t="s">
        <v>7648</v>
      </c>
      <c r="D3676" s="2" t="s">
        <v>126</v>
      </c>
      <c r="E3676" s="2" t="s">
        <v>3002</v>
      </c>
    </row>
    <row r="3677" spans="1:5" s="23" customFormat="1" ht="12.75" customHeight="1" x14ac:dyDescent="0.2">
      <c r="A3677" s="2" t="s">
        <v>2409</v>
      </c>
      <c r="B3677" s="2" t="s">
        <v>338</v>
      </c>
      <c r="C3677" s="2" t="s">
        <v>7649</v>
      </c>
      <c r="D3677" s="2" t="s">
        <v>126</v>
      </c>
      <c r="E3677" s="2" t="s">
        <v>3002</v>
      </c>
    </row>
    <row r="3678" spans="1:5" s="23" customFormat="1" ht="12.75" customHeight="1" x14ac:dyDescent="0.2">
      <c r="A3678" s="2" t="s">
        <v>2409</v>
      </c>
      <c r="B3678" s="2" t="s">
        <v>338</v>
      </c>
      <c r="C3678" s="2" t="s">
        <v>7650</v>
      </c>
      <c r="D3678" s="2" t="s">
        <v>101</v>
      </c>
      <c r="E3678" s="2" t="s">
        <v>958</v>
      </c>
    </row>
    <row r="3679" spans="1:5" s="23" customFormat="1" ht="12.75" customHeight="1" x14ac:dyDescent="0.2">
      <c r="A3679" s="2" t="s">
        <v>2409</v>
      </c>
      <c r="B3679" s="2" t="s">
        <v>338</v>
      </c>
      <c r="C3679" s="2" t="s">
        <v>7651</v>
      </c>
      <c r="D3679" s="2" t="s">
        <v>101</v>
      </c>
      <c r="E3679" s="2" t="s">
        <v>958</v>
      </c>
    </row>
    <row r="3680" spans="1:5" s="23" customFormat="1" ht="12.75" customHeight="1" x14ac:dyDescent="0.2">
      <c r="A3680" s="2" t="s">
        <v>2409</v>
      </c>
      <c r="B3680" s="2" t="s">
        <v>338</v>
      </c>
      <c r="C3680" s="2" t="s">
        <v>7652</v>
      </c>
      <c r="D3680" s="2" t="s">
        <v>101</v>
      </c>
      <c r="E3680" s="2" t="s">
        <v>958</v>
      </c>
    </row>
    <row r="3681" spans="1:5" s="23" customFormat="1" ht="12.75" customHeight="1" x14ac:dyDescent="0.2">
      <c r="A3681" s="2" t="s">
        <v>2409</v>
      </c>
      <c r="B3681" s="2" t="s">
        <v>338</v>
      </c>
      <c r="C3681" s="2" t="s">
        <v>7653</v>
      </c>
      <c r="D3681" s="2" t="s">
        <v>101</v>
      </c>
      <c r="E3681" s="2" t="s">
        <v>958</v>
      </c>
    </row>
    <row r="3682" spans="1:5" s="23" customFormat="1" ht="12.75" customHeight="1" x14ac:dyDescent="0.2">
      <c r="A3682" s="2" t="s">
        <v>2409</v>
      </c>
      <c r="B3682" s="2" t="s">
        <v>338</v>
      </c>
      <c r="C3682" s="2" t="s">
        <v>7654</v>
      </c>
      <c r="D3682" s="2" t="s">
        <v>101</v>
      </c>
      <c r="E3682" s="2" t="s">
        <v>958</v>
      </c>
    </row>
    <row r="3683" spans="1:5" s="23" customFormat="1" ht="12.75" customHeight="1" x14ac:dyDescent="0.2">
      <c r="A3683" s="2" t="s">
        <v>2409</v>
      </c>
      <c r="B3683" s="2" t="s">
        <v>338</v>
      </c>
      <c r="C3683" s="2" t="s">
        <v>7655</v>
      </c>
      <c r="D3683" s="2" t="s">
        <v>274</v>
      </c>
      <c r="E3683" s="2" t="s">
        <v>3139</v>
      </c>
    </row>
    <row r="3684" spans="1:5" s="23" customFormat="1" ht="12.75" customHeight="1" x14ac:dyDescent="0.2">
      <c r="A3684" s="1" t="s">
        <v>2409</v>
      </c>
      <c r="B3684" s="2" t="s">
        <v>338</v>
      </c>
      <c r="C3684" s="2" t="s">
        <v>7656</v>
      </c>
      <c r="D3684" s="1" t="s">
        <v>24</v>
      </c>
      <c r="E3684" s="2" t="s">
        <v>1548</v>
      </c>
    </row>
    <row r="3685" spans="1:5" s="23" customFormat="1" ht="12.75" customHeight="1" x14ac:dyDescent="0.2">
      <c r="A3685" s="2" t="s">
        <v>2409</v>
      </c>
      <c r="B3685" s="2" t="s">
        <v>338</v>
      </c>
      <c r="C3685" s="2" t="s">
        <v>7657</v>
      </c>
      <c r="D3685" s="2" t="s">
        <v>123</v>
      </c>
      <c r="E3685" s="2" t="s">
        <v>1758</v>
      </c>
    </row>
    <row r="3686" spans="1:5" s="23" customFormat="1" ht="12.75" customHeight="1" x14ac:dyDescent="0.2">
      <c r="A3686" s="2" t="s">
        <v>2409</v>
      </c>
      <c r="B3686" s="2" t="s">
        <v>338</v>
      </c>
      <c r="C3686" s="2" t="s">
        <v>7658</v>
      </c>
      <c r="D3686" s="2" t="s">
        <v>41</v>
      </c>
      <c r="E3686" s="2" t="s">
        <v>304</v>
      </c>
    </row>
    <row r="3687" spans="1:5" s="23" customFormat="1" ht="12.75" customHeight="1" x14ac:dyDescent="0.2">
      <c r="A3687" s="2" t="s">
        <v>2409</v>
      </c>
      <c r="B3687" s="2" t="s">
        <v>338</v>
      </c>
      <c r="C3687" s="2" t="s">
        <v>7659</v>
      </c>
      <c r="D3687" s="2" t="s">
        <v>41</v>
      </c>
      <c r="E3687" s="2" t="s">
        <v>304</v>
      </c>
    </row>
    <row r="3688" spans="1:5" s="23" customFormat="1" ht="12.75" customHeight="1" x14ac:dyDescent="0.2">
      <c r="A3688" s="2" t="s">
        <v>2409</v>
      </c>
      <c r="B3688" s="2" t="s">
        <v>338</v>
      </c>
      <c r="C3688" s="2" t="s">
        <v>7660</v>
      </c>
      <c r="D3688" s="2" t="s">
        <v>41</v>
      </c>
      <c r="E3688" s="2" t="s">
        <v>304</v>
      </c>
    </row>
    <row r="3689" spans="1:5" s="23" customFormat="1" ht="12.75" customHeight="1" x14ac:dyDescent="0.2">
      <c r="A3689" s="2" t="s">
        <v>2409</v>
      </c>
      <c r="B3689" s="2" t="s">
        <v>338</v>
      </c>
      <c r="C3689" s="2" t="s">
        <v>7661</v>
      </c>
      <c r="D3689" s="2" t="s">
        <v>274</v>
      </c>
      <c r="E3689" s="2" t="s">
        <v>7662</v>
      </c>
    </row>
    <row r="3690" spans="1:5" s="23" customFormat="1" ht="12.75" customHeight="1" x14ac:dyDescent="0.2">
      <c r="A3690" s="6" t="s">
        <v>2409</v>
      </c>
      <c r="B3690" s="7" t="s">
        <v>338</v>
      </c>
      <c r="C3690" s="8" t="s">
        <v>7663</v>
      </c>
      <c r="D3690" s="2" t="s">
        <v>156</v>
      </c>
      <c r="E3690" s="2" t="s">
        <v>308</v>
      </c>
    </row>
    <row r="3691" spans="1:5" s="23" customFormat="1" ht="12.75" customHeight="1" x14ac:dyDescent="0.2">
      <c r="A3691" s="6" t="s">
        <v>2409</v>
      </c>
      <c r="B3691" s="7" t="s">
        <v>338</v>
      </c>
      <c r="C3691" s="8" t="s">
        <v>7664</v>
      </c>
      <c r="D3691" s="2" t="s">
        <v>156</v>
      </c>
      <c r="E3691" s="2" t="s">
        <v>308</v>
      </c>
    </row>
    <row r="3692" spans="1:5" s="23" customFormat="1" ht="12.75" customHeight="1" x14ac:dyDescent="0.2">
      <c r="A3692" s="2" t="s">
        <v>2409</v>
      </c>
      <c r="B3692" s="2" t="s">
        <v>338</v>
      </c>
      <c r="C3692" s="2" t="s">
        <v>7665</v>
      </c>
      <c r="D3692" s="2" t="s">
        <v>123</v>
      </c>
      <c r="E3692" s="2" t="s">
        <v>1840</v>
      </c>
    </row>
    <row r="3693" spans="1:5" s="23" customFormat="1" ht="12.75" customHeight="1" x14ac:dyDescent="0.2">
      <c r="A3693" s="2" t="s">
        <v>2409</v>
      </c>
      <c r="B3693" s="2" t="s">
        <v>338</v>
      </c>
      <c r="C3693" s="2" t="s">
        <v>7666</v>
      </c>
      <c r="D3693" s="2" t="s">
        <v>123</v>
      </c>
      <c r="E3693" s="2" t="s">
        <v>1840</v>
      </c>
    </row>
    <row r="3694" spans="1:5" s="23" customFormat="1" ht="12.75" customHeight="1" x14ac:dyDescent="0.2">
      <c r="A3694" s="2" t="s">
        <v>2409</v>
      </c>
      <c r="B3694" s="2" t="s">
        <v>338</v>
      </c>
      <c r="C3694" s="2" t="s">
        <v>7667</v>
      </c>
      <c r="D3694" s="2" t="s">
        <v>123</v>
      </c>
      <c r="E3694" s="2" t="s">
        <v>1840</v>
      </c>
    </row>
    <row r="3695" spans="1:5" s="23" customFormat="1" ht="12.75" customHeight="1" x14ac:dyDescent="0.2">
      <c r="A3695" s="2" t="s">
        <v>2409</v>
      </c>
      <c r="B3695" s="2" t="s">
        <v>338</v>
      </c>
      <c r="C3695" s="2" t="s">
        <v>6694</v>
      </c>
      <c r="D3695" s="2" t="s">
        <v>9</v>
      </c>
      <c r="E3695" s="2" t="s">
        <v>2668</v>
      </c>
    </row>
    <row r="3696" spans="1:5" s="23" customFormat="1" ht="12.75" customHeight="1" x14ac:dyDescent="0.2">
      <c r="A3696" s="2" t="s">
        <v>2409</v>
      </c>
      <c r="B3696" s="2" t="s">
        <v>338</v>
      </c>
      <c r="C3696" s="2" t="s">
        <v>7668</v>
      </c>
      <c r="D3696" s="2" t="s">
        <v>101</v>
      </c>
      <c r="E3696" s="2" t="s">
        <v>952</v>
      </c>
    </row>
    <row r="3697" spans="1:5" s="23" customFormat="1" ht="12.75" customHeight="1" x14ac:dyDescent="0.2">
      <c r="A3697" s="1" t="s">
        <v>2409</v>
      </c>
      <c r="B3697" s="1" t="s">
        <v>338</v>
      </c>
      <c r="C3697" s="2" t="s">
        <v>7669</v>
      </c>
      <c r="D3697" s="4" t="s">
        <v>101</v>
      </c>
      <c r="E3697" s="1" t="s">
        <v>2676</v>
      </c>
    </row>
    <row r="3698" spans="1:5" s="23" customFormat="1" ht="12.75" customHeight="1" x14ac:dyDescent="0.2">
      <c r="A3698" s="1" t="s">
        <v>2409</v>
      </c>
      <c r="B3698" s="1" t="s">
        <v>338</v>
      </c>
      <c r="C3698" s="2" t="s">
        <v>7670</v>
      </c>
      <c r="D3698" s="4" t="s">
        <v>101</v>
      </c>
      <c r="E3698" s="1" t="s">
        <v>2676</v>
      </c>
    </row>
    <row r="3699" spans="1:5" s="23" customFormat="1" ht="12.75" customHeight="1" x14ac:dyDescent="0.2">
      <c r="A3699" s="1" t="s">
        <v>2409</v>
      </c>
      <c r="B3699" s="1" t="s">
        <v>338</v>
      </c>
      <c r="C3699" s="2" t="s">
        <v>7671</v>
      </c>
      <c r="D3699" s="4" t="s">
        <v>101</v>
      </c>
      <c r="E3699" s="1" t="s">
        <v>2676</v>
      </c>
    </row>
    <row r="3700" spans="1:5" s="23" customFormat="1" ht="12.75" customHeight="1" x14ac:dyDescent="0.2">
      <c r="A3700" s="1" t="s">
        <v>2409</v>
      </c>
      <c r="B3700" s="1" t="s">
        <v>338</v>
      </c>
      <c r="C3700" s="2" t="s">
        <v>7672</v>
      </c>
      <c r="D3700" s="4" t="s">
        <v>101</v>
      </c>
      <c r="E3700" s="1" t="s">
        <v>2676</v>
      </c>
    </row>
    <row r="3701" spans="1:5" s="23" customFormat="1" ht="12.75" customHeight="1" x14ac:dyDescent="0.2">
      <c r="A3701" s="1" t="s">
        <v>2409</v>
      </c>
      <c r="B3701" s="1" t="s">
        <v>338</v>
      </c>
      <c r="C3701" s="2" t="s">
        <v>7673</v>
      </c>
      <c r="D3701" s="4" t="s">
        <v>101</v>
      </c>
      <c r="E3701" s="1" t="s">
        <v>2676</v>
      </c>
    </row>
    <row r="3702" spans="1:5" s="23" customFormat="1" ht="12.75" customHeight="1" x14ac:dyDescent="0.2">
      <c r="A3702" s="1" t="s">
        <v>2409</v>
      </c>
      <c r="B3702" s="1" t="s">
        <v>338</v>
      </c>
      <c r="C3702" s="2" t="s">
        <v>7674</v>
      </c>
      <c r="D3702" s="4" t="s">
        <v>101</v>
      </c>
      <c r="E3702" s="1" t="s">
        <v>2676</v>
      </c>
    </row>
    <row r="3703" spans="1:5" s="23" customFormat="1" ht="12.75" customHeight="1" x14ac:dyDescent="0.2">
      <c r="A3703" s="2" t="s">
        <v>2409</v>
      </c>
      <c r="B3703" s="2" t="s">
        <v>338</v>
      </c>
      <c r="C3703" s="2" t="s">
        <v>7675</v>
      </c>
      <c r="D3703" s="2" t="s">
        <v>126</v>
      </c>
      <c r="E3703" s="2" t="s">
        <v>7676</v>
      </c>
    </row>
    <row r="3704" spans="1:5" s="23" customFormat="1" ht="12.75" customHeight="1" x14ac:dyDescent="0.2">
      <c r="A3704" s="2" t="s">
        <v>2409</v>
      </c>
      <c r="B3704" s="2" t="s">
        <v>338</v>
      </c>
      <c r="C3704" s="2" t="s">
        <v>7677</v>
      </c>
      <c r="D3704" s="2" t="s">
        <v>126</v>
      </c>
      <c r="E3704" s="2" t="s">
        <v>3026</v>
      </c>
    </row>
    <row r="3705" spans="1:5" s="23" customFormat="1" ht="12.75" customHeight="1" x14ac:dyDescent="0.2">
      <c r="A3705" s="2" t="s">
        <v>2409</v>
      </c>
      <c r="B3705" s="2" t="s">
        <v>338</v>
      </c>
      <c r="C3705" s="2" t="s">
        <v>7678</v>
      </c>
      <c r="D3705" s="2" t="s">
        <v>126</v>
      </c>
      <c r="E3705" s="2" t="s">
        <v>2636</v>
      </c>
    </row>
    <row r="3706" spans="1:5" s="23" customFormat="1" ht="12.75" customHeight="1" x14ac:dyDescent="0.2">
      <c r="A3706" s="2" t="s">
        <v>2409</v>
      </c>
      <c r="B3706" s="2" t="s">
        <v>338</v>
      </c>
      <c r="C3706" s="2" t="s">
        <v>7679</v>
      </c>
      <c r="D3706" s="2" t="s">
        <v>126</v>
      </c>
      <c r="E3706" s="2" t="s">
        <v>3026</v>
      </c>
    </row>
    <row r="3707" spans="1:5" s="23" customFormat="1" ht="12.75" customHeight="1" x14ac:dyDescent="0.2">
      <c r="A3707" s="2" t="s">
        <v>2409</v>
      </c>
      <c r="B3707" s="2" t="s">
        <v>338</v>
      </c>
      <c r="C3707" s="2" t="s">
        <v>7680</v>
      </c>
      <c r="D3707" s="2" t="s">
        <v>126</v>
      </c>
      <c r="E3707" s="2" t="s">
        <v>2636</v>
      </c>
    </row>
    <row r="3708" spans="1:5" s="23" customFormat="1" ht="12.75" customHeight="1" x14ac:dyDescent="0.2">
      <c r="A3708" s="2" t="s">
        <v>2409</v>
      </c>
      <c r="B3708" s="2" t="s">
        <v>338</v>
      </c>
      <c r="C3708" s="2" t="s">
        <v>7681</v>
      </c>
      <c r="D3708" s="2" t="s">
        <v>126</v>
      </c>
      <c r="E3708" s="2" t="s">
        <v>3026</v>
      </c>
    </row>
    <row r="3709" spans="1:5" s="23" customFormat="1" ht="12.75" customHeight="1" x14ac:dyDescent="0.2">
      <c r="A3709" s="2" t="s">
        <v>2409</v>
      </c>
      <c r="B3709" s="2" t="s">
        <v>338</v>
      </c>
      <c r="C3709" s="2" t="s">
        <v>7682</v>
      </c>
      <c r="D3709" s="2" t="s">
        <v>126</v>
      </c>
      <c r="E3709" s="2" t="s">
        <v>2636</v>
      </c>
    </row>
    <row r="3710" spans="1:5" s="23" customFormat="1" ht="12.75" customHeight="1" x14ac:dyDescent="0.2">
      <c r="A3710" s="2" t="s">
        <v>2409</v>
      </c>
      <c r="B3710" s="2" t="s">
        <v>338</v>
      </c>
      <c r="C3710" s="2" t="s">
        <v>7683</v>
      </c>
      <c r="D3710" s="2" t="s">
        <v>126</v>
      </c>
      <c r="E3710" s="2" t="s">
        <v>3026</v>
      </c>
    </row>
    <row r="3711" spans="1:5" s="23" customFormat="1" ht="12.75" customHeight="1" x14ac:dyDescent="0.2">
      <c r="A3711" s="2" t="s">
        <v>2409</v>
      </c>
      <c r="B3711" s="2" t="s">
        <v>338</v>
      </c>
      <c r="C3711" s="2" t="s">
        <v>7684</v>
      </c>
      <c r="D3711" s="2" t="s">
        <v>126</v>
      </c>
      <c r="E3711" s="2" t="s">
        <v>2636</v>
      </c>
    </row>
    <row r="3712" spans="1:5" s="23" customFormat="1" ht="12.75" customHeight="1" x14ac:dyDescent="0.2">
      <c r="A3712" s="2" t="s">
        <v>2409</v>
      </c>
      <c r="B3712" s="2" t="s">
        <v>338</v>
      </c>
      <c r="C3712" s="2" t="s">
        <v>7685</v>
      </c>
      <c r="D3712" s="2" t="s">
        <v>41</v>
      </c>
      <c r="E3712" s="2" t="s">
        <v>312</v>
      </c>
    </row>
    <row r="3713" spans="1:5" s="23" customFormat="1" ht="12.75" customHeight="1" x14ac:dyDescent="0.2">
      <c r="A3713" s="2" t="s">
        <v>2409</v>
      </c>
      <c r="B3713" s="2" t="s">
        <v>338</v>
      </c>
      <c r="C3713" s="2" t="s">
        <v>7686</v>
      </c>
      <c r="D3713" s="2" t="s">
        <v>2438</v>
      </c>
      <c r="E3713" s="2" t="s">
        <v>4377</v>
      </c>
    </row>
    <row r="3714" spans="1:5" s="23" customFormat="1" ht="12.75" customHeight="1" x14ac:dyDescent="0.2">
      <c r="A3714" s="2" t="s">
        <v>2409</v>
      </c>
      <c r="B3714" s="2" t="s">
        <v>338</v>
      </c>
      <c r="C3714" s="2" t="s">
        <v>7687</v>
      </c>
      <c r="D3714" s="2" t="s">
        <v>274</v>
      </c>
      <c r="E3714" s="2" t="s">
        <v>1021</v>
      </c>
    </row>
    <row r="3715" spans="1:5" s="23" customFormat="1" ht="12.75" customHeight="1" x14ac:dyDescent="0.2">
      <c r="A3715" s="2" t="s">
        <v>2409</v>
      </c>
      <c r="B3715" s="2" t="s">
        <v>338</v>
      </c>
      <c r="C3715" s="2" t="s">
        <v>7688</v>
      </c>
      <c r="D3715" s="2" t="s">
        <v>274</v>
      </c>
      <c r="E3715" s="2" t="s">
        <v>1024</v>
      </c>
    </row>
    <row r="3716" spans="1:5" s="23" customFormat="1" ht="12.75" customHeight="1" x14ac:dyDescent="0.2">
      <c r="A3716" s="2" t="s">
        <v>2409</v>
      </c>
      <c r="B3716" s="2" t="s">
        <v>338</v>
      </c>
      <c r="C3716" s="2" t="s">
        <v>7689</v>
      </c>
      <c r="D3716" s="2" t="s">
        <v>274</v>
      </c>
      <c r="E3716" s="2" t="s">
        <v>1024</v>
      </c>
    </row>
    <row r="3717" spans="1:5" s="23" customFormat="1" ht="12.75" customHeight="1" x14ac:dyDescent="0.2">
      <c r="A3717" s="2" t="s">
        <v>2409</v>
      </c>
      <c r="B3717" s="2" t="s">
        <v>338</v>
      </c>
      <c r="C3717" s="2" t="s">
        <v>7690</v>
      </c>
      <c r="D3717" s="2" t="s">
        <v>27</v>
      </c>
      <c r="E3717" s="2" t="s">
        <v>401</v>
      </c>
    </row>
    <row r="3718" spans="1:5" s="23" customFormat="1" ht="12.75" customHeight="1" x14ac:dyDescent="0.2">
      <c r="A3718" s="2" t="s">
        <v>2409</v>
      </c>
      <c r="B3718" s="2" t="s">
        <v>338</v>
      </c>
      <c r="C3718" s="2" t="s">
        <v>7690</v>
      </c>
      <c r="D3718" s="2" t="s">
        <v>27</v>
      </c>
      <c r="E3718" s="2" t="s">
        <v>401</v>
      </c>
    </row>
    <row r="3719" spans="1:5" s="23" customFormat="1" ht="12.75" customHeight="1" x14ac:dyDescent="0.2">
      <c r="A3719" s="2" t="s">
        <v>2409</v>
      </c>
      <c r="B3719" s="2" t="s">
        <v>338</v>
      </c>
      <c r="C3719" s="2" t="s">
        <v>7691</v>
      </c>
      <c r="D3719" s="2" t="s">
        <v>274</v>
      </c>
      <c r="E3719" s="2" t="s">
        <v>7692</v>
      </c>
    </row>
    <row r="3720" spans="1:5" s="23" customFormat="1" ht="12.75" customHeight="1" x14ac:dyDescent="0.2">
      <c r="A3720" s="2" t="s">
        <v>2409</v>
      </c>
      <c r="B3720" s="2" t="s">
        <v>338</v>
      </c>
      <c r="C3720" s="2" t="s">
        <v>7693</v>
      </c>
      <c r="D3720" s="2" t="s">
        <v>9</v>
      </c>
      <c r="E3720" s="2" t="s">
        <v>314</v>
      </c>
    </row>
    <row r="3721" spans="1:5" s="23" customFormat="1" ht="12.75" customHeight="1" x14ac:dyDescent="0.2">
      <c r="A3721" s="2" t="s">
        <v>2409</v>
      </c>
      <c r="B3721" s="2" t="s">
        <v>338</v>
      </c>
      <c r="C3721" s="2" t="s">
        <v>7694</v>
      </c>
      <c r="D3721" s="2" t="s">
        <v>340</v>
      </c>
      <c r="E3721" s="2" t="s">
        <v>2695</v>
      </c>
    </row>
    <row r="3722" spans="1:5" s="23" customFormat="1" ht="12.75" customHeight="1" x14ac:dyDescent="0.2">
      <c r="A3722" s="2" t="s">
        <v>2409</v>
      </c>
      <c r="B3722" s="2" t="s">
        <v>338</v>
      </c>
      <c r="C3722" s="2" t="s">
        <v>7695</v>
      </c>
      <c r="D3722" s="2" t="s">
        <v>340</v>
      </c>
      <c r="E3722" s="2" t="s">
        <v>7696</v>
      </c>
    </row>
    <row r="3723" spans="1:5" s="23" customFormat="1" ht="12.75" customHeight="1" x14ac:dyDescent="0.2">
      <c r="A3723" s="2" t="s">
        <v>2409</v>
      </c>
      <c r="B3723" s="2" t="s">
        <v>338</v>
      </c>
      <c r="C3723" s="2" t="s">
        <v>1931</v>
      </c>
      <c r="D3723" s="2" t="s">
        <v>274</v>
      </c>
      <c r="E3723" s="2" t="s">
        <v>321</v>
      </c>
    </row>
    <row r="3724" spans="1:5" s="23" customFormat="1" ht="12.75" customHeight="1" x14ac:dyDescent="0.2">
      <c r="A3724" s="2" t="s">
        <v>2409</v>
      </c>
      <c r="B3724" s="2" t="s">
        <v>338</v>
      </c>
      <c r="C3724" s="2" t="s">
        <v>7697</v>
      </c>
      <c r="D3724" s="2" t="s">
        <v>274</v>
      </c>
      <c r="E3724" s="2" t="s">
        <v>321</v>
      </c>
    </row>
    <row r="3725" spans="1:5" s="23" customFormat="1" ht="12.75" customHeight="1" x14ac:dyDescent="0.2">
      <c r="A3725" s="2" t="s">
        <v>2409</v>
      </c>
      <c r="B3725" s="2" t="s">
        <v>338</v>
      </c>
      <c r="C3725" s="2" t="s">
        <v>7698</v>
      </c>
      <c r="D3725" s="2" t="s">
        <v>274</v>
      </c>
      <c r="E3725" s="2" t="s">
        <v>321</v>
      </c>
    </row>
    <row r="3726" spans="1:5" s="23" customFormat="1" ht="12.75" customHeight="1" x14ac:dyDescent="0.2">
      <c r="A3726" s="2" t="s">
        <v>2409</v>
      </c>
      <c r="B3726" s="2" t="s">
        <v>338</v>
      </c>
      <c r="C3726" s="2" t="s">
        <v>6373</v>
      </c>
      <c r="D3726" s="2" t="s">
        <v>274</v>
      </c>
      <c r="E3726" s="2" t="s">
        <v>321</v>
      </c>
    </row>
    <row r="3727" spans="1:5" s="23" customFormat="1" ht="12.75" customHeight="1" x14ac:dyDescent="0.2">
      <c r="A3727" s="2" t="s">
        <v>2409</v>
      </c>
      <c r="B3727" s="2" t="s">
        <v>338</v>
      </c>
      <c r="C3727" s="2" t="s">
        <v>7699</v>
      </c>
      <c r="D3727" s="2" t="s">
        <v>274</v>
      </c>
      <c r="E3727" s="2" t="s">
        <v>321</v>
      </c>
    </row>
    <row r="3728" spans="1:5" s="23" customFormat="1" ht="12.75" customHeight="1" x14ac:dyDescent="0.2">
      <c r="A3728" s="2" t="s">
        <v>2409</v>
      </c>
      <c r="B3728" s="2" t="s">
        <v>338</v>
      </c>
      <c r="C3728" s="2" t="s">
        <v>1927</v>
      </c>
      <c r="D3728" s="2" t="s">
        <v>274</v>
      </c>
      <c r="E3728" s="2" t="s">
        <v>321</v>
      </c>
    </row>
    <row r="3729" spans="1:5" s="23" customFormat="1" ht="12.75" customHeight="1" x14ac:dyDescent="0.2">
      <c r="A3729" s="2" t="s">
        <v>2409</v>
      </c>
      <c r="B3729" s="2" t="s">
        <v>338</v>
      </c>
      <c r="C3729" s="2" t="s">
        <v>7700</v>
      </c>
      <c r="D3729" s="2" t="s">
        <v>274</v>
      </c>
      <c r="E3729" s="2" t="s">
        <v>321</v>
      </c>
    </row>
    <row r="3730" spans="1:5" s="23" customFormat="1" ht="12.75" customHeight="1" x14ac:dyDescent="0.2">
      <c r="A3730" s="2" t="s">
        <v>2409</v>
      </c>
      <c r="B3730" s="2" t="s">
        <v>338</v>
      </c>
      <c r="C3730" s="2" t="s">
        <v>7701</v>
      </c>
      <c r="D3730" s="2" t="s">
        <v>274</v>
      </c>
      <c r="E3730" s="2" t="s">
        <v>321</v>
      </c>
    </row>
    <row r="3731" spans="1:5" s="23" customFormat="1" ht="12.75" customHeight="1" x14ac:dyDescent="0.2">
      <c r="A3731" s="2" t="s">
        <v>2409</v>
      </c>
      <c r="B3731" s="2" t="s">
        <v>338</v>
      </c>
      <c r="C3731" s="2" t="s">
        <v>7702</v>
      </c>
      <c r="D3731" s="2" t="s">
        <v>274</v>
      </c>
      <c r="E3731" s="2" t="s">
        <v>321</v>
      </c>
    </row>
    <row r="3732" spans="1:5" s="23" customFormat="1" ht="12.75" customHeight="1" x14ac:dyDescent="0.2">
      <c r="A3732" s="2" t="s">
        <v>2409</v>
      </c>
      <c r="B3732" s="2" t="s">
        <v>338</v>
      </c>
      <c r="C3732" s="2" t="s">
        <v>7703</v>
      </c>
      <c r="D3732" s="2" t="s">
        <v>274</v>
      </c>
      <c r="E3732" s="2" t="s">
        <v>321</v>
      </c>
    </row>
    <row r="3733" spans="1:5" s="23" customFormat="1" ht="12.75" customHeight="1" x14ac:dyDescent="0.2">
      <c r="A3733" s="2" t="s">
        <v>2409</v>
      </c>
      <c r="B3733" s="2" t="s">
        <v>338</v>
      </c>
      <c r="C3733" s="2" t="s">
        <v>7704</v>
      </c>
      <c r="D3733" s="2" t="s">
        <v>274</v>
      </c>
      <c r="E3733" s="2" t="s">
        <v>321</v>
      </c>
    </row>
    <row r="3734" spans="1:5" s="23" customFormat="1" ht="12.75" customHeight="1" x14ac:dyDescent="0.2">
      <c r="A3734" s="2" t="s">
        <v>2409</v>
      </c>
      <c r="B3734" s="2" t="s">
        <v>338</v>
      </c>
      <c r="C3734" s="2" t="s">
        <v>7705</v>
      </c>
      <c r="D3734" s="2" t="s">
        <v>274</v>
      </c>
      <c r="E3734" s="2" t="s">
        <v>321</v>
      </c>
    </row>
    <row r="3735" spans="1:5" s="23" customFormat="1" ht="12.75" customHeight="1" x14ac:dyDescent="0.2">
      <c r="A3735" s="2" t="s">
        <v>2409</v>
      </c>
      <c r="B3735" s="2" t="s">
        <v>338</v>
      </c>
      <c r="C3735" s="2" t="s">
        <v>7706</v>
      </c>
      <c r="D3735" s="2" t="s">
        <v>274</v>
      </c>
      <c r="E3735" s="2" t="s">
        <v>321</v>
      </c>
    </row>
    <row r="3736" spans="1:5" s="23" customFormat="1" ht="12.75" customHeight="1" x14ac:dyDescent="0.2">
      <c r="A3736" s="2" t="s">
        <v>2409</v>
      </c>
      <c r="B3736" s="2" t="s">
        <v>338</v>
      </c>
      <c r="C3736" s="2" t="s">
        <v>7707</v>
      </c>
      <c r="D3736" s="2" t="s">
        <v>274</v>
      </c>
      <c r="E3736" s="2" t="s">
        <v>321</v>
      </c>
    </row>
    <row r="3737" spans="1:5" s="23" customFormat="1" ht="12.75" customHeight="1" x14ac:dyDescent="0.2">
      <c r="A3737" s="2" t="s">
        <v>2409</v>
      </c>
      <c r="B3737" s="2" t="s">
        <v>338</v>
      </c>
      <c r="C3737" s="2" t="s">
        <v>1903</v>
      </c>
      <c r="D3737" s="2" t="s">
        <v>274</v>
      </c>
      <c r="E3737" s="2" t="s">
        <v>321</v>
      </c>
    </row>
    <row r="3738" spans="1:5" s="23" customFormat="1" ht="12.75" customHeight="1" x14ac:dyDescent="0.2">
      <c r="A3738" s="2" t="s">
        <v>2409</v>
      </c>
      <c r="B3738" s="2" t="s">
        <v>338</v>
      </c>
      <c r="C3738" s="2" t="s">
        <v>7708</v>
      </c>
      <c r="D3738" s="2" t="s">
        <v>101</v>
      </c>
      <c r="E3738" s="2" t="s">
        <v>323</v>
      </c>
    </row>
    <row r="3739" spans="1:5" s="23" customFormat="1" ht="12.75" customHeight="1" x14ac:dyDescent="0.2">
      <c r="A3739" s="2" t="s">
        <v>2409</v>
      </c>
      <c r="B3739" s="2" t="s">
        <v>338</v>
      </c>
      <c r="C3739" s="2" t="s">
        <v>7709</v>
      </c>
      <c r="D3739" s="2" t="s">
        <v>101</v>
      </c>
      <c r="E3739" s="2" t="s">
        <v>323</v>
      </c>
    </row>
    <row r="3740" spans="1:5" s="23" customFormat="1" ht="12.75" customHeight="1" x14ac:dyDescent="0.2">
      <c r="A3740" s="2" t="s">
        <v>2409</v>
      </c>
      <c r="B3740" s="2" t="s">
        <v>338</v>
      </c>
      <c r="C3740" s="2" t="s">
        <v>7710</v>
      </c>
      <c r="D3740" s="2" t="s">
        <v>101</v>
      </c>
      <c r="E3740" s="2" t="s">
        <v>323</v>
      </c>
    </row>
    <row r="3741" spans="1:5" s="23" customFormat="1" ht="12.75" customHeight="1" x14ac:dyDescent="0.2">
      <c r="A3741" s="2" t="s">
        <v>2409</v>
      </c>
      <c r="B3741" s="2" t="s">
        <v>338</v>
      </c>
      <c r="C3741" s="2" t="s">
        <v>7711</v>
      </c>
      <c r="D3741" s="2" t="s">
        <v>101</v>
      </c>
      <c r="E3741" s="2" t="s">
        <v>323</v>
      </c>
    </row>
    <row r="3742" spans="1:5" s="23" customFormat="1" ht="12.75" customHeight="1" x14ac:dyDescent="0.2">
      <c r="A3742" s="2" t="s">
        <v>2409</v>
      </c>
      <c r="B3742" s="2" t="s">
        <v>338</v>
      </c>
      <c r="C3742" s="2" t="s">
        <v>7712</v>
      </c>
      <c r="D3742" s="2" t="s">
        <v>101</v>
      </c>
      <c r="E3742" s="2" t="s">
        <v>323</v>
      </c>
    </row>
    <row r="3743" spans="1:5" s="23" customFormat="1" ht="12.75" customHeight="1" x14ac:dyDescent="0.2">
      <c r="A3743" s="2" t="s">
        <v>2409</v>
      </c>
      <c r="B3743" s="2" t="s">
        <v>338</v>
      </c>
      <c r="C3743" s="2" t="s">
        <v>7713</v>
      </c>
      <c r="D3743" s="2" t="s">
        <v>101</v>
      </c>
      <c r="E3743" s="2" t="s">
        <v>323</v>
      </c>
    </row>
    <row r="3744" spans="1:5" s="23" customFormat="1" ht="12.75" customHeight="1" x14ac:dyDescent="0.2">
      <c r="A3744" s="2" t="s">
        <v>2409</v>
      </c>
      <c r="B3744" s="2" t="s">
        <v>338</v>
      </c>
      <c r="C3744" s="2" t="s">
        <v>7714</v>
      </c>
      <c r="D3744" s="2" t="s">
        <v>101</v>
      </c>
      <c r="E3744" s="2" t="s">
        <v>323</v>
      </c>
    </row>
    <row r="3745" spans="1:5" s="23" customFormat="1" ht="12.75" customHeight="1" x14ac:dyDescent="0.2">
      <c r="A3745" s="2" t="s">
        <v>2409</v>
      </c>
      <c r="B3745" s="2" t="s">
        <v>338</v>
      </c>
      <c r="C3745" s="2" t="s">
        <v>7715</v>
      </c>
      <c r="D3745" s="2" t="s">
        <v>101</v>
      </c>
      <c r="E3745" s="2" t="s">
        <v>323</v>
      </c>
    </row>
    <row r="3746" spans="1:5" s="23" customFormat="1" ht="12.75" customHeight="1" x14ac:dyDescent="0.2">
      <c r="A3746" s="2" t="s">
        <v>2409</v>
      </c>
      <c r="B3746" s="2" t="s">
        <v>338</v>
      </c>
      <c r="C3746" s="2" t="s">
        <v>7716</v>
      </c>
      <c r="D3746" s="2" t="s">
        <v>101</v>
      </c>
      <c r="E3746" s="2" t="s">
        <v>323</v>
      </c>
    </row>
    <row r="3747" spans="1:5" s="23" customFormat="1" ht="12.75" customHeight="1" x14ac:dyDescent="0.2">
      <c r="A3747" s="2" t="s">
        <v>2409</v>
      </c>
      <c r="B3747" s="2" t="s">
        <v>338</v>
      </c>
      <c r="C3747" s="2" t="s">
        <v>7717</v>
      </c>
      <c r="D3747" s="2" t="s">
        <v>101</v>
      </c>
      <c r="E3747" s="2" t="s">
        <v>323</v>
      </c>
    </row>
    <row r="3748" spans="1:5" s="23" customFormat="1" ht="12.75" customHeight="1" x14ac:dyDescent="0.2">
      <c r="A3748" s="2" t="s">
        <v>2409</v>
      </c>
      <c r="B3748" s="2" t="s">
        <v>338</v>
      </c>
      <c r="C3748" s="2" t="s">
        <v>358</v>
      </c>
      <c r="D3748" s="2" t="s">
        <v>101</v>
      </c>
      <c r="E3748" s="2" t="s">
        <v>323</v>
      </c>
    </row>
    <row r="3749" spans="1:5" s="23" customFormat="1" ht="12.75" customHeight="1" x14ac:dyDescent="0.2">
      <c r="A3749" s="2" t="s">
        <v>2409</v>
      </c>
      <c r="B3749" s="2" t="s">
        <v>338</v>
      </c>
      <c r="C3749" s="2" t="s">
        <v>7718</v>
      </c>
      <c r="D3749" s="2" t="s">
        <v>101</v>
      </c>
      <c r="E3749" s="2" t="s">
        <v>323</v>
      </c>
    </row>
    <row r="3750" spans="1:5" s="23" customFormat="1" ht="12.75" customHeight="1" x14ac:dyDescent="0.2">
      <c r="A3750" s="2" t="s">
        <v>2409</v>
      </c>
      <c r="B3750" s="2" t="s">
        <v>338</v>
      </c>
      <c r="C3750" s="2" t="s">
        <v>7719</v>
      </c>
      <c r="D3750" s="2" t="s">
        <v>101</v>
      </c>
      <c r="E3750" s="2" t="s">
        <v>323</v>
      </c>
    </row>
    <row r="3751" spans="1:5" s="23" customFormat="1" ht="12.75" customHeight="1" x14ac:dyDescent="0.2">
      <c r="A3751" s="2" t="s">
        <v>2409</v>
      </c>
      <c r="B3751" s="2" t="s">
        <v>338</v>
      </c>
      <c r="C3751" s="2" t="s">
        <v>7720</v>
      </c>
      <c r="D3751" s="2" t="s">
        <v>101</v>
      </c>
      <c r="E3751" s="2" t="s">
        <v>323</v>
      </c>
    </row>
    <row r="3752" spans="1:5" s="23" customFormat="1" ht="12.75" customHeight="1" x14ac:dyDescent="0.2">
      <c r="A3752" s="2" t="s">
        <v>2409</v>
      </c>
      <c r="B3752" s="2" t="s">
        <v>338</v>
      </c>
      <c r="C3752" s="2" t="s">
        <v>7721</v>
      </c>
      <c r="D3752" s="2" t="s">
        <v>101</v>
      </c>
      <c r="E3752" s="2" t="s">
        <v>323</v>
      </c>
    </row>
    <row r="3753" spans="1:5" s="23" customFormat="1" ht="12.75" customHeight="1" x14ac:dyDescent="0.2">
      <c r="A3753" s="2" t="s">
        <v>2409</v>
      </c>
      <c r="B3753" s="2" t="s">
        <v>338</v>
      </c>
      <c r="C3753" s="2" t="s">
        <v>7722</v>
      </c>
      <c r="D3753" s="2" t="s">
        <v>101</v>
      </c>
      <c r="E3753" s="2" t="s">
        <v>323</v>
      </c>
    </row>
    <row r="3754" spans="1:5" s="23" customFormat="1" ht="12.75" customHeight="1" x14ac:dyDescent="0.2">
      <c r="A3754" s="2" t="s">
        <v>2409</v>
      </c>
      <c r="B3754" s="2" t="s">
        <v>338</v>
      </c>
      <c r="C3754" s="2" t="s">
        <v>7723</v>
      </c>
      <c r="D3754" s="2" t="s">
        <v>101</v>
      </c>
      <c r="E3754" s="2" t="s">
        <v>323</v>
      </c>
    </row>
    <row r="3755" spans="1:5" s="23" customFormat="1" ht="12.75" customHeight="1" x14ac:dyDescent="0.2">
      <c r="A3755" s="2" t="s">
        <v>2409</v>
      </c>
      <c r="B3755" s="2" t="s">
        <v>338</v>
      </c>
      <c r="C3755" s="2" t="s">
        <v>7724</v>
      </c>
      <c r="D3755" s="2" t="s">
        <v>101</v>
      </c>
      <c r="E3755" s="2" t="s">
        <v>323</v>
      </c>
    </row>
    <row r="3756" spans="1:5" s="23" customFormat="1" ht="12.75" customHeight="1" x14ac:dyDescent="0.2">
      <c r="A3756" s="2" t="s">
        <v>2409</v>
      </c>
      <c r="B3756" s="2" t="s">
        <v>338</v>
      </c>
      <c r="C3756" s="2" t="s">
        <v>7725</v>
      </c>
      <c r="D3756" s="2" t="s">
        <v>101</v>
      </c>
      <c r="E3756" s="2" t="s">
        <v>323</v>
      </c>
    </row>
    <row r="3757" spans="1:5" s="23" customFormat="1" ht="12.75" customHeight="1" x14ac:dyDescent="0.2">
      <c r="A3757" s="2" t="s">
        <v>2409</v>
      </c>
      <c r="B3757" s="2" t="s">
        <v>338</v>
      </c>
      <c r="C3757" s="2" t="s">
        <v>7726</v>
      </c>
      <c r="D3757" s="2" t="s">
        <v>101</v>
      </c>
      <c r="E3757" s="2" t="s">
        <v>323</v>
      </c>
    </row>
    <row r="3758" spans="1:5" s="23" customFormat="1" ht="12.75" customHeight="1" x14ac:dyDescent="0.2">
      <c r="A3758" s="2" t="s">
        <v>2409</v>
      </c>
      <c r="B3758" s="2" t="s">
        <v>338</v>
      </c>
      <c r="C3758" s="2" t="s">
        <v>7727</v>
      </c>
      <c r="D3758" s="2" t="s">
        <v>101</v>
      </c>
      <c r="E3758" s="2" t="s">
        <v>323</v>
      </c>
    </row>
    <row r="3759" spans="1:5" s="23" customFormat="1" ht="12.75" customHeight="1" x14ac:dyDescent="0.2">
      <c r="A3759" s="2" t="s">
        <v>2409</v>
      </c>
      <c r="B3759" s="2" t="s">
        <v>338</v>
      </c>
      <c r="C3759" s="2" t="s">
        <v>7728</v>
      </c>
      <c r="D3759" s="2" t="s">
        <v>101</v>
      </c>
      <c r="E3759" s="2" t="s">
        <v>323</v>
      </c>
    </row>
    <row r="3760" spans="1:5" s="23" customFormat="1" ht="12.75" customHeight="1" x14ac:dyDescent="0.2">
      <c r="A3760" s="2" t="s">
        <v>2409</v>
      </c>
      <c r="B3760" s="2" t="s">
        <v>338</v>
      </c>
      <c r="C3760" s="2" t="s">
        <v>7729</v>
      </c>
      <c r="D3760" s="2" t="s">
        <v>101</v>
      </c>
      <c r="E3760" s="2" t="s">
        <v>323</v>
      </c>
    </row>
    <row r="3761" spans="1:5" s="23" customFormat="1" ht="12.75" customHeight="1" x14ac:dyDescent="0.2">
      <c r="A3761" s="2" t="s">
        <v>2409</v>
      </c>
      <c r="B3761" s="2" t="s">
        <v>338</v>
      </c>
      <c r="C3761" s="2" t="s">
        <v>7730</v>
      </c>
      <c r="D3761" s="2" t="s">
        <v>101</v>
      </c>
      <c r="E3761" s="2" t="s">
        <v>323</v>
      </c>
    </row>
    <row r="3762" spans="1:5" s="23" customFormat="1" ht="12.75" customHeight="1" x14ac:dyDescent="0.2">
      <c r="A3762" s="2" t="s">
        <v>2409</v>
      </c>
      <c r="B3762" s="2" t="s">
        <v>338</v>
      </c>
      <c r="C3762" s="2" t="s">
        <v>7731</v>
      </c>
      <c r="D3762" s="2" t="s">
        <v>101</v>
      </c>
      <c r="E3762" s="2" t="s">
        <v>323</v>
      </c>
    </row>
    <row r="3763" spans="1:5" s="23" customFormat="1" ht="12.75" customHeight="1" x14ac:dyDescent="0.2">
      <c r="A3763" s="2" t="s">
        <v>2409</v>
      </c>
      <c r="B3763" s="2" t="s">
        <v>338</v>
      </c>
      <c r="C3763" s="2" t="s">
        <v>7732</v>
      </c>
      <c r="D3763" s="2" t="s">
        <v>101</v>
      </c>
      <c r="E3763" s="2" t="s">
        <v>323</v>
      </c>
    </row>
    <row r="3764" spans="1:5" s="23" customFormat="1" ht="12.75" customHeight="1" x14ac:dyDescent="0.2">
      <c r="A3764" s="2" t="s">
        <v>2409</v>
      </c>
      <c r="B3764" s="2" t="s">
        <v>338</v>
      </c>
      <c r="C3764" s="2" t="s">
        <v>7733</v>
      </c>
      <c r="D3764" s="2" t="s">
        <v>101</v>
      </c>
      <c r="E3764" s="2" t="s">
        <v>323</v>
      </c>
    </row>
    <row r="3765" spans="1:5" s="23" customFormat="1" ht="12.75" customHeight="1" x14ac:dyDescent="0.2">
      <c r="A3765" s="2" t="s">
        <v>2409</v>
      </c>
      <c r="B3765" s="2" t="s">
        <v>338</v>
      </c>
      <c r="C3765" s="2" t="s">
        <v>7734</v>
      </c>
      <c r="D3765" s="2" t="s">
        <v>101</v>
      </c>
      <c r="E3765" s="2" t="s">
        <v>323</v>
      </c>
    </row>
    <row r="3766" spans="1:5" s="23" customFormat="1" ht="12.75" customHeight="1" x14ac:dyDescent="0.2">
      <c r="A3766" s="2" t="s">
        <v>2409</v>
      </c>
      <c r="B3766" s="2" t="s">
        <v>338</v>
      </c>
      <c r="C3766" s="2" t="s">
        <v>7735</v>
      </c>
      <c r="D3766" s="2" t="s">
        <v>101</v>
      </c>
      <c r="E3766" s="2" t="s">
        <v>323</v>
      </c>
    </row>
    <row r="3767" spans="1:5" s="23" customFormat="1" ht="12.75" customHeight="1" x14ac:dyDescent="0.2">
      <c r="A3767" s="2" t="s">
        <v>2409</v>
      </c>
      <c r="B3767" s="2" t="s">
        <v>338</v>
      </c>
      <c r="C3767" s="2" t="s">
        <v>7736</v>
      </c>
      <c r="D3767" s="2" t="s">
        <v>101</v>
      </c>
      <c r="E3767" s="2" t="s">
        <v>323</v>
      </c>
    </row>
    <row r="3768" spans="1:5" s="23" customFormat="1" ht="12.75" customHeight="1" x14ac:dyDescent="0.2">
      <c r="A3768" s="2" t="s">
        <v>2409</v>
      </c>
      <c r="B3768" s="2" t="s">
        <v>338</v>
      </c>
      <c r="C3768" s="2" t="s">
        <v>7737</v>
      </c>
      <c r="D3768" s="2" t="s">
        <v>101</v>
      </c>
      <c r="E3768" s="2" t="s">
        <v>323</v>
      </c>
    </row>
    <row r="3769" spans="1:5" s="23" customFormat="1" ht="12.75" customHeight="1" x14ac:dyDescent="0.2">
      <c r="A3769" s="2" t="s">
        <v>2409</v>
      </c>
      <c r="B3769" s="2" t="s">
        <v>338</v>
      </c>
      <c r="C3769" s="2" t="s">
        <v>7738</v>
      </c>
      <c r="D3769" s="2" t="s">
        <v>44</v>
      </c>
      <c r="E3769" s="2" t="s">
        <v>325</v>
      </c>
    </row>
    <row r="3770" spans="1:5" s="23" customFormat="1" ht="12.75" customHeight="1" x14ac:dyDescent="0.2">
      <c r="A3770" s="2" t="s">
        <v>2409</v>
      </c>
      <c r="B3770" s="2" t="s">
        <v>338</v>
      </c>
      <c r="C3770" s="2" t="s">
        <v>7739</v>
      </c>
      <c r="D3770" s="2" t="s">
        <v>44</v>
      </c>
      <c r="E3770" s="2" t="s">
        <v>325</v>
      </c>
    </row>
    <row r="3771" spans="1:5" s="23" customFormat="1" ht="12.75" customHeight="1" x14ac:dyDescent="0.2">
      <c r="A3771" s="2" t="s">
        <v>2409</v>
      </c>
      <c r="B3771" s="2" t="s">
        <v>338</v>
      </c>
      <c r="C3771" s="2" t="s">
        <v>7740</v>
      </c>
      <c r="D3771" s="2" t="s">
        <v>44</v>
      </c>
      <c r="E3771" s="2" t="s">
        <v>325</v>
      </c>
    </row>
    <row r="3772" spans="1:5" s="23" customFormat="1" ht="12.75" customHeight="1" x14ac:dyDescent="0.2">
      <c r="A3772" s="2" t="s">
        <v>2409</v>
      </c>
      <c r="B3772" s="2" t="s">
        <v>338</v>
      </c>
      <c r="C3772" s="2" t="s">
        <v>7741</v>
      </c>
      <c r="D3772" s="2" t="s">
        <v>44</v>
      </c>
      <c r="E3772" s="2" t="s">
        <v>325</v>
      </c>
    </row>
    <row r="3773" spans="1:5" s="23" customFormat="1" ht="12.75" customHeight="1" x14ac:dyDescent="0.2">
      <c r="A3773" s="2" t="s">
        <v>2409</v>
      </c>
      <c r="B3773" s="2" t="s">
        <v>338</v>
      </c>
      <c r="C3773" s="2" t="s">
        <v>7742</v>
      </c>
      <c r="D3773" s="2" t="s">
        <v>27</v>
      </c>
      <c r="E3773" s="2" t="s">
        <v>1948</v>
      </c>
    </row>
    <row r="3774" spans="1:5" s="23" customFormat="1" ht="12.75" customHeight="1" x14ac:dyDescent="0.2">
      <c r="A3774" s="2" t="s">
        <v>2409</v>
      </c>
      <c r="B3774" s="2" t="s">
        <v>338</v>
      </c>
      <c r="C3774" s="2" t="s">
        <v>7743</v>
      </c>
      <c r="D3774" s="2" t="s">
        <v>27</v>
      </c>
      <c r="E3774" s="2" t="s">
        <v>1948</v>
      </c>
    </row>
    <row r="3775" spans="1:5" s="23" customFormat="1" ht="12.75" customHeight="1" x14ac:dyDescent="0.2">
      <c r="A3775" s="2" t="s">
        <v>2409</v>
      </c>
      <c r="B3775" s="2" t="s">
        <v>338</v>
      </c>
      <c r="C3775" s="2" t="s">
        <v>7744</v>
      </c>
      <c r="D3775" s="2" t="s">
        <v>27</v>
      </c>
      <c r="E3775" s="2" t="s">
        <v>1948</v>
      </c>
    </row>
    <row r="3776" spans="1:5" s="23" customFormat="1" ht="12.75" customHeight="1" x14ac:dyDescent="0.2">
      <c r="A3776" s="2" t="s">
        <v>2409</v>
      </c>
      <c r="B3776" s="2" t="s">
        <v>338</v>
      </c>
      <c r="C3776" s="2" t="s">
        <v>7745</v>
      </c>
      <c r="D3776" s="2" t="s">
        <v>27</v>
      </c>
      <c r="E3776" s="2" t="s">
        <v>1948</v>
      </c>
    </row>
    <row r="3777" spans="1:5" s="23" customFormat="1" ht="12.75" customHeight="1" x14ac:dyDescent="0.2">
      <c r="A3777" s="2" t="s">
        <v>2409</v>
      </c>
      <c r="B3777" s="2" t="s">
        <v>338</v>
      </c>
      <c r="C3777" s="2" t="s">
        <v>681</v>
      </c>
      <c r="D3777" s="2" t="s">
        <v>15</v>
      </c>
      <c r="E3777" s="2" t="s">
        <v>56</v>
      </c>
    </row>
    <row r="3778" spans="1:5" s="23" customFormat="1" ht="12.75" customHeight="1" x14ac:dyDescent="0.2">
      <c r="A3778" s="2" t="s">
        <v>2409</v>
      </c>
      <c r="B3778" s="2" t="s">
        <v>338</v>
      </c>
      <c r="C3778" s="2" t="s">
        <v>7746</v>
      </c>
      <c r="D3778" s="2" t="s">
        <v>274</v>
      </c>
      <c r="E3778" s="2" t="s">
        <v>321</v>
      </c>
    </row>
    <row r="3779" spans="1:5" s="23" customFormat="1" ht="12.75" customHeight="1" x14ac:dyDescent="0.2">
      <c r="A3779" s="2" t="s">
        <v>2409</v>
      </c>
      <c r="B3779" s="2" t="s">
        <v>338</v>
      </c>
      <c r="C3779" s="2" t="s">
        <v>7747</v>
      </c>
      <c r="D3779" s="2" t="s">
        <v>24</v>
      </c>
      <c r="E3779" s="2" t="s">
        <v>444</v>
      </c>
    </row>
    <row r="3780" spans="1:5" s="23" customFormat="1" ht="12.75" customHeight="1" x14ac:dyDescent="0.2">
      <c r="A3780" s="2" t="s">
        <v>2409</v>
      </c>
      <c r="B3780" s="2" t="s">
        <v>338</v>
      </c>
      <c r="C3780" s="2" t="s">
        <v>7748</v>
      </c>
      <c r="D3780" s="2" t="s">
        <v>27</v>
      </c>
      <c r="E3780" s="2" t="s">
        <v>401</v>
      </c>
    </row>
    <row r="3781" spans="1:5" s="23" customFormat="1" ht="12.75" customHeight="1" x14ac:dyDescent="0.2">
      <c r="A3781" s="2" t="s">
        <v>2409</v>
      </c>
      <c r="B3781" s="2" t="s">
        <v>338</v>
      </c>
      <c r="C3781" s="2" t="s">
        <v>7749</v>
      </c>
      <c r="D3781" s="2" t="s">
        <v>27</v>
      </c>
      <c r="E3781" s="2" t="s">
        <v>639</v>
      </c>
    </row>
    <row r="3782" spans="1:5" s="23" customFormat="1" ht="12.75" customHeight="1" x14ac:dyDescent="0.2">
      <c r="A3782" s="2" t="s">
        <v>2409</v>
      </c>
      <c r="B3782" s="2" t="s">
        <v>338</v>
      </c>
      <c r="C3782" s="2" t="s">
        <v>7750</v>
      </c>
      <c r="D3782" s="2" t="s">
        <v>41</v>
      </c>
      <c r="E3782" s="2" t="s">
        <v>547</v>
      </c>
    </row>
    <row r="3783" spans="1:5" s="23" customFormat="1" ht="12.75" customHeight="1" x14ac:dyDescent="0.2">
      <c r="A3783" s="2" t="s">
        <v>2409</v>
      </c>
      <c r="B3783" s="2" t="s">
        <v>338</v>
      </c>
      <c r="C3783" s="2" t="s">
        <v>7751</v>
      </c>
      <c r="D3783" s="2" t="s">
        <v>27</v>
      </c>
      <c r="E3783" s="2" t="s">
        <v>3067</v>
      </c>
    </row>
    <row r="3784" spans="1:5" s="23" customFormat="1" ht="12.75" customHeight="1" x14ac:dyDescent="0.2">
      <c r="A3784" s="2" t="s">
        <v>2409</v>
      </c>
      <c r="B3784" s="2" t="s">
        <v>338</v>
      </c>
      <c r="C3784" s="2" t="s">
        <v>7752</v>
      </c>
      <c r="D3784" s="2" t="s">
        <v>27</v>
      </c>
      <c r="E3784" s="2" t="s">
        <v>2414</v>
      </c>
    </row>
    <row r="3785" spans="1:5" s="23" customFormat="1" ht="12.75" customHeight="1" x14ac:dyDescent="0.2">
      <c r="A3785" s="2" t="s">
        <v>2409</v>
      </c>
      <c r="B3785" s="2" t="s">
        <v>338</v>
      </c>
      <c r="C3785" s="2" t="s">
        <v>7753</v>
      </c>
      <c r="D3785" s="2" t="s">
        <v>27</v>
      </c>
      <c r="E3785" s="2" t="s">
        <v>3067</v>
      </c>
    </row>
    <row r="3786" spans="1:5" s="23" customFormat="1" ht="12.75" customHeight="1" x14ac:dyDescent="0.2">
      <c r="A3786" s="2" t="s">
        <v>2409</v>
      </c>
      <c r="B3786" s="2" t="s">
        <v>338</v>
      </c>
      <c r="C3786" s="2" t="s">
        <v>7754</v>
      </c>
      <c r="D3786" s="2" t="s">
        <v>27</v>
      </c>
      <c r="E3786" s="2" t="s">
        <v>1948</v>
      </c>
    </row>
    <row r="3787" spans="1:5" s="23" customFormat="1" ht="12.75" customHeight="1" x14ac:dyDescent="0.2">
      <c r="A3787" s="2" t="s">
        <v>2409</v>
      </c>
      <c r="B3787" s="2" t="s">
        <v>338</v>
      </c>
      <c r="C3787" s="2" t="s">
        <v>7755</v>
      </c>
      <c r="D3787" s="2" t="s">
        <v>27</v>
      </c>
      <c r="E3787" s="2" t="s">
        <v>2414</v>
      </c>
    </row>
    <row r="3788" spans="1:5" s="23" customFormat="1" ht="12.75" customHeight="1" x14ac:dyDescent="0.2">
      <c r="A3788" s="2" t="s">
        <v>2409</v>
      </c>
      <c r="B3788" s="2" t="s">
        <v>338</v>
      </c>
      <c r="C3788" s="2" t="s">
        <v>7756</v>
      </c>
      <c r="D3788" s="2" t="s">
        <v>27</v>
      </c>
      <c r="E3788" s="2" t="s">
        <v>3067</v>
      </c>
    </row>
    <row r="3789" spans="1:5" s="23" customFormat="1" ht="12.75" customHeight="1" x14ac:dyDescent="0.2">
      <c r="A3789" s="2" t="s">
        <v>2409</v>
      </c>
      <c r="B3789" s="2" t="s">
        <v>338</v>
      </c>
      <c r="C3789" s="2" t="s">
        <v>7757</v>
      </c>
      <c r="D3789" s="2" t="s">
        <v>27</v>
      </c>
      <c r="E3789" s="2" t="s">
        <v>3067</v>
      </c>
    </row>
    <row r="3790" spans="1:5" s="23" customFormat="1" ht="12.75" customHeight="1" x14ac:dyDescent="0.2">
      <c r="A3790" s="2" t="s">
        <v>2409</v>
      </c>
      <c r="B3790" s="2" t="s">
        <v>338</v>
      </c>
      <c r="C3790" s="2" t="s">
        <v>563</v>
      </c>
      <c r="D3790" s="2" t="s">
        <v>27</v>
      </c>
      <c r="E3790" s="2" t="s">
        <v>3067</v>
      </c>
    </row>
    <row r="3791" spans="1:5" s="23" customFormat="1" ht="12.75" customHeight="1" x14ac:dyDescent="0.2">
      <c r="A3791" s="2" t="s">
        <v>2409</v>
      </c>
      <c r="B3791" s="2" t="s">
        <v>338</v>
      </c>
      <c r="C3791" s="2" t="s">
        <v>7758</v>
      </c>
      <c r="D3791" s="2" t="s">
        <v>27</v>
      </c>
      <c r="E3791" s="2" t="s">
        <v>3067</v>
      </c>
    </row>
    <row r="3792" spans="1:5" s="23" customFormat="1" ht="12.75" customHeight="1" x14ac:dyDescent="0.2">
      <c r="A3792" s="2" t="s">
        <v>2409</v>
      </c>
      <c r="B3792" s="2" t="s">
        <v>338</v>
      </c>
      <c r="C3792" s="2" t="s">
        <v>7759</v>
      </c>
      <c r="D3792" s="2" t="s">
        <v>27</v>
      </c>
      <c r="E3792" s="2" t="s">
        <v>401</v>
      </c>
    </row>
    <row r="3793" spans="1:5" s="23" customFormat="1" ht="12.75" customHeight="1" x14ac:dyDescent="0.2">
      <c r="A3793" s="2" t="s">
        <v>2409</v>
      </c>
      <c r="B3793" s="2" t="s">
        <v>338</v>
      </c>
      <c r="C3793" s="2" t="s">
        <v>7760</v>
      </c>
      <c r="D3793" s="2" t="s">
        <v>27</v>
      </c>
      <c r="E3793" s="2" t="s">
        <v>3067</v>
      </c>
    </row>
    <row r="3794" spans="1:5" s="23" customFormat="1" ht="12.75" customHeight="1" x14ac:dyDescent="0.2">
      <c r="A3794" s="2" t="s">
        <v>2409</v>
      </c>
      <c r="B3794" s="2" t="s">
        <v>338</v>
      </c>
      <c r="C3794" s="2" t="s">
        <v>7761</v>
      </c>
      <c r="D3794" s="2" t="s">
        <v>24</v>
      </c>
      <c r="E3794" s="2" t="s">
        <v>444</v>
      </c>
    </row>
    <row r="3795" spans="1:5" s="23" customFormat="1" ht="12.75" customHeight="1" x14ac:dyDescent="0.2">
      <c r="A3795" s="2" t="s">
        <v>2409</v>
      </c>
      <c r="B3795" s="2" t="s">
        <v>338</v>
      </c>
      <c r="C3795" s="2" t="s">
        <v>7762</v>
      </c>
      <c r="D3795" s="2" t="s">
        <v>24</v>
      </c>
      <c r="E3795" s="2" t="s">
        <v>444</v>
      </c>
    </row>
    <row r="3796" spans="1:5" s="23" customFormat="1" ht="12.75" customHeight="1" x14ac:dyDescent="0.2">
      <c r="A3796" s="2" t="s">
        <v>2409</v>
      </c>
      <c r="B3796" s="2" t="s">
        <v>338</v>
      </c>
      <c r="C3796" s="2" t="s">
        <v>7763</v>
      </c>
      <c r="D3796" s="2" t="s">
        <v>24</v>
      </c>
      <c r="E3796" s="2" t="s">
        <v>444</v>
      </c>
    </row>
    <row r="3797" spans="1:5" s="23" customFormat="1" ht="12.75" customHeight="1" x14ac:dyDescent="0.2">
      <c r="A3797" s="2" t="s">
        <v>2409</v>
      </c>
      <c r="B3797" s="2" t="s">
        <v>338</v>
      </c>
      <c r="C3797" s="2" t="s">
        <v>6966</v>
      </c>
      <c r="D3797" s="2" t="s">
        <v>385</v>
      </c>
      <c r="E3797" s="9" t="s">
        <v>3083</v>
      </c>
    </row>
    <row r="3798" spans="1:5" s="23" customFormat="1" ht="12.75" customHeight="1" x14ac:dyDescent="0.2">
      <c r="A3798" s="2" t="s">
        <v>2409</v>
      </c>
      <c r="B3798" s="2" t="s">
        <v>338</v>
      </c>
      <c r="C3798" s="2" t="s">
        <v>7764</v>
      </c>
      <c r="D3798" s="2" t="s">
        <v>385</v>
      </c>
      <c r="E3798" s="9" t="s">
        <v>3076</v>
      </c>
    </row>
    <row r="3799" spans="1:5" s="23" customFormat="1" ht="12.75" customHeight="1" x14ac:dyDescent="0.2">
      <c r="A3799" s="2" t="s">
        <v>2409</v>
      </c>
      <c r="B3799" s="2" t="s">
        <v>338</v>
      </c>
      <c r="C3799" s="2" t="s">
        <v>7765</v>
      </c>
      <c r="D3799" s="2" t="s">
        <v>101</v>
      </c>
      <c r="E3799" s="2" t="s">
        <v>333</v>
      </c>
    </row>
    <row r="3800" spans="1:5" s="23" customFormat="1" ht="12.75" customHeight="1" x14ac:dyDescent="0.2">
      <c r="A3800" s="2" t="s">
        <v>2409</v>
      </c>
      <c r="B3800" s="2" t="s">
        <v>338</v>
      </c>
      <c r="C3800" s="2" t="s">
        <v>7766</v>
      </c>
      <c r="D3800" s="2" t="s">
        <v>101</v>
      </c>
      <c r="E3800" s="2" t="s">
        <v>333</v>
      </c>
    </row>
    <row r="3801" spans="1:5" s="23" customFormat="1" ht="12.75" customHeight="1" x14ac:dyDescent="0.2">
      <c r="A3801" s="2" t="s">
        <v>2409</v>
      </c>
      <c r="B3801" s="2" t="s">
        <v>2004</v>
      </c>
      <c r="C3801" s="2" t="s">
        <v>7767</v>
      </c>
      <c r="D3801" s="2" t="s">
        <v>114</v>
      </c>
      <c r="E3801" s="2" t="s">
        <v>7768</v>
      </c>
    </row>
    <row r="3802" spans="1:5" s="23" customFormat="1" ht="12.75" customHeight="1" x14ac:dyDescent="0.2">
      <c r="A3802" s="2" t="s">
        <v>2409</v>
      </c>
      <c r="B3802" s="2" t="s">
        <v>2145</v>
      </c>
      <c r="C3802" s="2" t="s">
        <v>7769</v>
      </c>
      <c r="D3802" s="2" t="s">
        <v>24</v>
      </c>
      <c r="E3802" s="2" t="s">
        <v>1882</v>
      </c>
    </row>
    <row r="3803" spans="1:5" s="23" customFormat="1" ht="12.75" customHeight="1" x14ac:dyDescent="0.2">
      <c r="A3803" s="2" t="s">
        <v>2409</v>
      </c>
      <c r="B3803" s="2" t="s">
        <v>2145</v>
      </c>
      <c r="C3803" s="2" t="s">
        <v>7770</v>
      </c>
      <c r="D3803" s="2" t="s">
        <v>24</v>
      </c>
      <c r="E3803" s="2" t="s">
        <v>1882</v>
      </c>
    </row>
    <row r="3804" spans="1:5" s="23" customFormat="1" ht="12.75" customHeight="1" x14ac:dyDescent="0.2">
      <c r="A3804" s="2" t="s">
        <v>2409</v>
      </c>
      <c r="B3804" s="2" t="s">
        <v>2145</v>
      </c>
      <c r="C3804" s="2" t="s">
        <v>7771</v>
      </c>
      <c r="D3804" s="2" t="s">
        <v>24</v>
      </c>
      <c r="E3804" s="2" t="s">
        <v>1882</v>
      </c>
    </row>
    <row r="3805" spans="1:5" s="23" customFormat="1" ht="12.75" customHeight="1" x14ac:dyDescent="0.2">
      <c r="A3805" s="2" t="s">
        <v>2409</v>
      </c>
      <c r="B3805" s="2" t="s">
        <v>2145</v>
      </c>
      <c r="C3805" s="2" t="s">
        <v>7772</v>
      </c>
      <c r="D3805" s="2" t="s">
        <v>24</v>
      </c>
      <c r="E3805" s="2" t="s">
        <v>1882</v>
      </c>
    </row>
    <row r="3806" spans="1:5" s="23" customFormat="1" ht="12.75" customHeight="1" x14ac:dyDescent="0.2">
      <c r="A3806" s="2" t="s">
        <v>2409</v>
      </c>
      <c r="B3806" s="2" t="s">
        <v>2145</v>
      </c>
      <c r="C3806" s="2" t="s">
        <v>4619</v>
      </c>
      <c r="D3806" s="2" t="s">
        <v>24</v>
      </c>
      <c r="E3806" s="2" t="s">
        <v>1882</v>
      </c>
    </row>
    <row r="3807" spans="1:5" s="23" customFormat="1" ht="12.75" customHeight="1" x14ac:dyDescent="0.2">
      <c r="A3807" s="2" t="s">
        <v>2409</v>
      </c>
      <c r="B3807" s="2" t="s">
        <v>2145</v>
      </c>
      <c r="C3807" s="2" t="s">
        <v>7773</v>
      </c>
      <c r="D3807" s="2" t="s">
        <v>24</v>
      </c>
      <c r="E3807" s="2" t="s">
        <v>1882</v>
      </c>
    </row>
    <row r="3808" spans="1:5" s="23" customFormat="1" ht="12.75" customHeight="1" x14ac:dyDescent="0.2">
      <c r="A3808" s="2" t="s">
        <v>2409</v>
      </c>
      <c r="B3808" s="2" t="s">
        <v>2145</v>
      </c>
      <c r="C3808" s="2" t="s">
        <v>7774</v>
      </c>
      <c r="D3808" s="2" t="s">
        <v>24</v>
      </c>
      <c r="E3808" s="2" t="s">
        <v>1882</v>
      </c>
    </row>
    <row r="3809" spans="1:5" s="23" customFormat="1" ht="12.75" customHeight="1" x14ac:dyDescent="0.2">
      <c r="A3809" s="2" t="s">
        <v>2409</v>
      </c>
      <c r="B3809" s="2" t="s">
        <v>2145</v>
      </c>
      <c r="C3809" s="2" t="s">
        <v>7775</v>
      </c>
      <c r="D3809" s="2" t="s">
        <v>24</v>
      </c>
      <c r="E3809" s="2" t="s">
        <v>1882</v>
      </c>
    </row>
    <row r="3810" spans="1:5" s="23" customFormat="1" ht="12.75" customHeight="1" x14ac:dyDescent="0.2">
      <c r="A3810" s="2" t="s">
        <v>2409</v>
      </c>
      <c r="B3810" s="2" t="s">
        <v>2145</v>
      </c>
      <c r="C3810" s="2" t="s">
        <v>7776</v>
      </c>
      <c r="D3810" s="2" t="s">
        <v>24</v>
      </c>
      <c r="E3810" s="2" t="s">
        <v>1882</v>
      </c>
    </row>
    <row r="3811" spans="1:5" s="23" customFormat="1" ht="12.75" customHeight="1" x14ac:dyDescent="0.2">
      <c r="A3811" s="2" t="s">
        <v>2409</v>
      </c>
      <c r="B3811" s="2" t="s">
        <v>2145</v>
      </c>
      <c r="C3811" s="2" t="s">
        <v>7777</v>
      </c>
      <c r="D3811" s="2" t="s">
        <v>340</v>
      </c>
      <c r="E3811" s="2" t="s">
        <v>2322</v>
      </c>
    </row>
    <row r="3812" spans="1:5" s="23" customFormat="1" ht="12.75" customHeight="1" x14ac:dyDescent="0.2">
      <c r="A3812" s="2" t="s">
        <v>2409</v>
      </c>
      <c r="B3812" s="2" t="s">
        <v>2145</v>
      </c>
      <c r="C3812" s="2" t="s">
        <v>7778</v>
      </c>
      <c r="D3812" s="2" t="s">
        <v>98</v>
      </c>
      <c r="E3812" s="2" t="s">
        <v>7779</v>
      </c>
    </row>
    <row r="3813" spans="1:5" s="23" customFormat="1" ht="12.75" customHeight="1" x14ac:dyDescent="0.2">
      <c r="A3813" s="2" t="s">
        <v>2409</v>
      </c>
      <c r="B3813" s="2" t="s">
        <v>2145</v>
      </c>
      <c r="C3813" s="2" t="s">
        <v>7780</v>
      </c>
      <c r="D3813" s="2" t="s">
        <v>9</v>
      </c>
      <c r="E3813" s="2" t="s">
        <v>2159</v>
      </c>
    </row>
    <row r="3814" spans="1:5" s="23" customFormat="1" ht="12.75" customHeight="1" x14ac:dyDescent="0.2">
      <c r="A3814" s="2" t="s">
        <v>2409</v>
      </c>
      <c r="B3814" s="2" t="s">
        <v>2145</v>
      </c>
      <c r="C3814" s="2" t="s">
        <v>7781</v>
      </c>
      <c r="D3814" s="2" t="s">
        <v>87</v>
      </c>
      <c r="E3814" s="2" t="s">
        <v>2431</v>
      </c>
    </row>
    <row r="3815" spans="1:5" s="23" customFormat="1" ht="12.75" customHeight="1" x14ac:dyDescent="0.2">
      <c r="A3815" s="2" t="s">
        <v>2409</v>
      </c>
      <c r="B3815" s="2" t="s">
        <v>2145</v>
      </c>
      <c r="C3815" s="2" t="s">
        <v>7782</v>
      </c>
      <c r="D3815" s="2" t="s">
        <v>27</v>
      </c>
      <c r="E3815" s="2" t="s">
        <v>6670</v>
      </c>
    </row>
    <row r="3816" spans="1:5" s="23" customFormat="1" ht="12.75" customHeight="1" x14ac:dyDescent="0.2">
      <c r="A3816" s="2" t="s">
        <v>2409</v>
      </c>
      <c r="B3816" s="2" t="s">
        <v>2145</v>
      </c>
      <c r="C3816" s="2" t="s">
        <v>7783</v>
      </c>
      <c r="D3816" s="2" t="s">
        <v>53</v>
      </c>
      <c r="E3816" s="2" t="s">
        <v>3101</v>
      </c>
    </row>
    <row r="3817" spans="1:5" s="23" customFormat="1" ht="12.75" customHeight="1" x14ac:dyDescent="0.2">
      <c r="A3817" s="2" t="s">
        <v>2409</v>
      </c>
      <c r="B3817" s="2" t="s">
        <v>2145</v>
      </c>
      <c r="C3817" s="2" t="s">
        <v>7536</v>
      </c>
      <c r="D3817" s="2" t="s">
        <v>41</v>
      </c>
      <c r="E3817" s="2" t="s">
        <v>2155</v>
      </c>
    </row>
    <row r="3818" spans="1:5" s="23" customFormat="1" ht="12.75" customHeight="1" x14ac:dyDescent="0.2">
      <c r="A3818" s="2" t="s">
        <v>2409</v>
      </c>
      <c r="B3818" s="2" t="s">
        <v>2145</v>
      </c>
      <c r="C3818" s="2" t="s">
        <v>7784</v>
      </c>
      <c r="D3818" s="2" t="s">
        <v>41</v>
      </c>
      <c r="E3818" s="2" t="s">
        <v>2155</v>
      </c>
    </row>
    <row r="3819" spans="1:5" s="23" customFormat="1" ht="12.75" customHeight="1" x14ac:dyDescent="0.2">
      <c r="A3819" s="2" t="s">
        <v>2409</v>
      </c>
      <c r="B3819" s="2" t="s">
        <v>2145</v>
      </c>
      <c r="C3819" s="2" t="s">
        <v>7785</v>
      </c>
      <c r="D3819" s="2" t="s">
        <v>41</v>
      </c>
      <c r="E3819" s="2" t="s">
        <v>2155</v>
      </c>
    </row>
    <row r="3820" spans="1:5" s="23" customFormat="1" ht="12.75" customHeight="1" x14ac:dyDescent="0.2">
      <c r="A3820" s="2" t="s">
        <v>2409</v>
      </c>
      <c r="B3820" s="2" t="s">
        <v>2145</v>
      </c>
      <c r="C3820" s="2" t="s">
        <v>7786</v>
      </c>
      <c r="D3820" s="2" t="s">
        <v>15</v>
      </c>
      <c r="E3820" s="2" t="s">
        <v>518</v>
      </c>
    </row>
    <row r="3821" spans="1:5" s="23" customFormat="1" ht="12.75" customHeight="1" x14ac:dyDescent="0.2">
      <c r="A3821" s="2" t="s">
        <v>2409</v>
      </c>
      <c r="B3821" s="1" t="s">
        <v>2145</v>
      </c>
      <c r="C3821" s="1" t="s">
        <v>7787</v>
      </c>
      <c r="D3821" s="2" t="s">
        <v>101</v>
      </c>
      <c r="E3821" s="2" t="s">
        <v>2183</v>
      </c>
    </row>
    <row r="3822" spans="1:5" s="23" customFormat="1" ht="12.75" customHeight="1" x14ac:dyDescent="0.2">
      <c r="A3822" s="2" t="s">
        <v>2409</v>
      </c>
      <c r="B3822" s="1" t="s">
        <v>2145</v>
      </c>
      <c r="C3822" s="1" t="s">
        <v>7788</v>
      </c>
      <c r="D3822" s="2" t="s">
        <v>101</v>
      </c>
      <c r="E3822" s="2" t="s">
        <v>2183</v>
      </c>
    </row>
    <row r="3823" spans="1:5" s="23" customFormat="1" ht="12.75" customHeight="1" x14ac:dyDescent="0.2">
      <c r="A3823" s="2" t="s">
        <v>2409</v>
      </c>
      <c r="B3823" s="2" t="s">
        <v>2145</v>
      </c>
      <c r="C3823" s="2" t="s">
        <v>7789</v>
      </c>
      <c r="D3823" s="2" t="s">
        <v>41</v>
      </c>
      <c r="E3823" s="2" t="s">
        <v>3092</v>
      </c>
    </row>
    <row r="3824" spans="1:5" s="23" customFormat="1" ht="12.75" customHeight="1" x14ac:dyDescent="0.2">
      <c r="A3824" s="2" t="s">
        <v>2409</v>
      </c>
      <c r="B3824" s="2" t="s">
        <v>2145</v>
      </c>
      <c r="C3824" s="2" t="s">
        <v>7790</v>
      </c>
      <c r="D3824" s="2" t="s">
        <v>101</v>
      </c>
      <c r="E3824" s="2" t="s">
        <v>3094</v>
      </c>
    </row>
    <row r="3825" spans="1:5" s="23" customFormat="1" ht="12.75" customHeight="1" x14ac:dyDescent="0.2">
      <c r="A3825" s="2" t="s">
        <v>2409</v>
      </c>
      <c r="B3825" s="2" t="s">
        <v>2145</v>
      </c>
      <c r="C3825" s="2" t="s">
        <v>7791</v>
      </c>
      <c r="D3825" s="2" t="s">
        <v>41</v>
      </c>
      <c r="E3825" s="2" t="s">
        <v>3092</v>
      </c>
    </row>
    <row r="3826" spans="1:5" s="23" customFormat="1" ht="12.75" customHeight="1" x14ac:dyDescent="0.2">
      <c r="A3826" s="2" t="s">
        <v>2409</v>
      </c>
      <c r="B3826" s="2" t="s">
        <v>2145</v>
      </c>
      <c r="C3826" s="2" t="s">
        <v>7792</v>
      </c>
      <c r="D3826" s="2" t="s">
        <v>41</v>
      </c>
      <c r="E3826" s="2" t="s">
        <v>3092</v>
      </c>
    </row>
    <row r="3827" spans="1:5" s="23" customFormat="1" ht="12.75" customHeight="1" x14ac:dyDescent="0.2">
      <c r="A3827" s="2" t="s">
        <v>2409</v>
      </c>
      <c r="B3827" s="2" t="s">
        <v>2145</v>
      </c>
      <c r="C3827" s="2" t="s">
        <v>7793</v>
      </c>
      <c r="D3827" s="2" t="s">
        <v>101</v>
      </c>
      <c r="E3827" s="2" t="s">
        <v>3094</v>
      </c>
    </row>
    <row r="3828" spans="1:5" s="23" customFormat="1" ht="12.75" customHeight="1" x14ac:dyDescent="0.2">
      <c r="A3828" s="2" t="s">
        <v>2409</v>
      </c>
      <c r="B3828" s="2" t="s">
        <v>2145</v>
      </c>
      <c r="C3828" s="2" t="s">
        <v>7794</v>
      </c>
      <c r="D3828" s="2" t="s">
        <v>340</v>
      </c>
      <c r="E3828" s="2" t="s">
        <v>2210</v>
      </c>
    </row>
    <row r="3829" spans="1:5" s="23" customFormat="1" ht="12.75" customHeight="1" x14ac:dyDescent="0.2">
      <c r="A3829" s="2" t="s">
        <v>2409</v>
      </c>
      <c r="B3829" s="2" t="s">
        <v>2145</v>
      </c>
      <c r="C3829" s="2" t="s">
        <v>7795</v>
      </c>
      <c r="D3829" s="2" t="s">
        <v>274</v>
      </c>
      <c r="E3829" s="2" t="s">
        <v>7796</v>
      </c>
    </row>
    <row r="3830" spans="1:5" s="23" customFormat="1" ht="12.75" customHeight="1" x14ac:dyDescent="0.2">
      <c r="A3830" s="2" t="s">
        <v>2409</v>
      </c>
      <c r="B3830" s="2" t="s">
        <v>2145</v>
      </c>
      <c r="C3830" s="2" t="s">
        <v>7794</v>
      </c>
      <c r="D3830" s="2" t="s">
        <v>340</v>
      </c>
      <c r="E3830" s="2" t="s">
        <v>2210</v>
      </c>
    </row>
    <row r="3831" spans="1:5" s="23" customFormat="1" ht="12.75" customHeight="1" x14ac:dyDescent="0.2">
      <c r="A3831" s="2" t="s">
        <v>2409</v>
      </c>
      <c r="B3831" s="2" t="s">
        <v>2145</v>
      </c>
      <c r="C3831" s="2" t="s">
        <v>5222</v>
      </c>
      <c r="D3831" s="2" t="s">
        <v>98</v>
      </c>
      <c r="E3831" s="2" t="s">
        <v>7797</v>
      </c>
    </row>
    <row r="3832" spans="1:5" s="23" customFormat="1" ht="12.75" customHeight="1" x14ac:dyDescent="0.2">
      <c r="A3832" s="2" t="s">
        <v>2409</v>
      </c>
      <c r="B3832" s="2" t="s">
        <v>2145</v>
      </c>
      <c r="C3832" s="2" t="s">
        <v>7798</v>
      </c>
      <c r="D3832" s="2" t="s">
        <v>101</v>
      </c>
      <c r="E3832" s="2" t="s">
        <v>2369</v>
      </c>
    </row>
    <row r="3833" spans="1:5" s="23" customFormat="1" ht="12.75" customHeight="1" x14ac:dyDescent="0.2">
      <c r="A3833" s="2" t="s">
        <v>2409</v>
      </c>
      <c r="B3833" s="2" t="s">
        <v>2145</v>
      </c>
      <c r="C3833" s="2" t="s">
        <v>7799</v>
      </c>
      <c r="D3833" s="2" t="s">
        <v>101</v>
      </c>
      <c r="E3833" s="2" t="s">
        <v>3113</v>
      </c>
    </row>
    <row r="3834" spans="1:5" s="23" customFormat="1" ht="12.75" customHeight="1" x14ac:dyDescent="0.2">
      <c r="A3834" s="2" t="s">
        <v>2409</v>
      </c>
      <c r="B3834" s="2" t="s">
        <v>2145</v>
      </c>
      <c r="C3834" s="2" t="s">
        <v>7800</v>
      </c>
      <c r="D3834" s="2" t="s">
        <v>101</v>
      </c>
      <c r="E3834" s="2" t="s">
        <v>2369</v>
      </c>
    </row>
    <row r="3835" spans="1:5" s="23" customFormat="1" ht="12.75" customHeight="1" x14ac:dyDescent="0.2">
      <c r="A3835" s="2" t="s">
        <v>2409</v>
      </c>
      <c r="B3835" s="2" t="s">
        <v>2145</v>
      </c>
      <c r="C3835" s="2" t="s">
        <v>244</v>
      </c>
      <c r="D3835" s="2" t="s">
        <v>83</v>
      </c>
      <c r="E3835" s="2" t="s">
        <v>2470</v>
      </c>
    </row>
    <row r="3836" spans="1:5" s="23" customFormat="1" ht="12.75" customHeight="1" x14ac:dyDescent="0.2">
      <c r="A3836" s="2" t="s">
        <v>2409</v>
      </c>
      <c r="B3836" s="2" t="s">
        <v>2145</v>
      </c>
      <c r="C3836" s="2" t="s">
        <v>244</v>
      </c>
      <c r="D3836" s="2" t="s">
        <v>83</v>
      </c>
      <c r="E3836" s="2" t="s">
        <v>2470</v>
      </c>
    </row>
    <row r="3837" spans="1:5" s="23" customFormat="1" ht="12.75" customHeight="1" x14ac:dyDescent="0.2">
      <c r="A3837" s="2" t="s">
        <v>2409</v>
      </c>
      <c r="B3837" s="2" t="s">
        <v>2145</v>
      </c>
      <c r="C3837" s="2" t="s">
        <v>7801</v>
      </c>
      <c r="D3837" s="2" t="s">
        <v>2438</v>
      </c>
      <c r="E3837" s="2" t="s">
        <v>2439</v>
      </c>
    </row>
    <row r="3838" spans="1:5" s="23" customFormat="1" ht="12.75" customHeight="1" x14ac:dyDescent="0.2">
      <c r="A3838" s="2" t="s">
        <v>2409</v>
      </c>
      <c r="B3838" s="2" t="s">
        <v>2145</v>
      </c>
      <c r="C3838" s="2" t="s">
        <v>7802</v>
      </c>
      <c r="D3838" s="2" t="s">
        <v>24</v>
      </c>
      <c r="E3838" s="2" t="s">
        <v>2480</v>
      </c>
    </row>
    <row r="3839" spans="1:5" s="23" customFormat="1" ht="12.75" customHeight="1" x14ac:dyDescent="0.2">
      <c r="A3839" s="2" t="s">
        <v>2409</v>
      </c>
      <c r="B3839" s="2" t="s">
        <v>2145</v>
      </c>
      <c r="C3839" s="2" t="s">
        <v>7803</v>
      </c>
      <c r="D3839" s="2" t="s">
        <v>351</v>
      </c>
      <c r="E3839" s="2" t="s">
        <v>2490</v>
      </c>
    </row>
    <row r="3840" spans="1:5" s="23" customFormat="1" ht="12.75" customHeight="1" x14ac:dyDescent="0.2">
      <c r="A3840" s="2" t="s">
        <v>2409</v>
      </c>
      <c r="B3840" s="2" t="s">
        <v>2145</v>
      </c>
      <c r="C3840" s="2" t="s">
        <v>7804</v>
      </c>
      <c r="D3840" s="2" t="s">
        <v>117</v>
      </c>
      <c r="E3840" s="2" t="s">
        <v>788</v>
      </c>
    </row>
    <row r="3841" spans="1:5" s="23" customFormat="1" ht="12.75" customHeight="1" x14ac:dyDescent="0.2">
      <c r="A3841" s="2" t="s">
        <v>2409</v>
      </c>
      <c r="B3841" s="2" t="s">
        <v>2145</v>
      </c>
      <c r="C3841" s="2" t="s">
        <v>7805</v>
      </c>
      <c r="D3841" s="2" t="s">
        <v>117</v>
      </c>
      <c r="E3841" s="2" t="s">
        <v>788</v>
      </c>
    </row>
    <row r="3842" spans="1:5" s="23" customFormat="1" ht="12.75" customHeight="1" x14ac:dyDescent="0.2">
      <c r="A3842" s="2" t="s">
        <v>2409</v>
      </c>
      <c r="B3842" s="2" t="s">
        <v>2145</v>
      </c>
      <c r="C3842" s="2" t="s">
        <v>7806</v>
      </c>
      <c r="D3842" s="2" t="s">
        <v>117</v>
      </c>
      <c r="E3842" s="2" t="s">
        <v>788</v>
      </c>
    </row>
    <row r="3843" spans="1:5" s="23" customFormat="1" ht="12.75" customHeight="1" x14ac:dyDescent="0.2">
      <c r="A3843" s="2" t="s">
        <v>2409</v>
      </c>
      <c r="B3843" s="2" t="s">
        <v>2145</v>
      </c>
      <c r="C3843" s="2" t="s">
        <v>7807</v>
      </c>
      <c r="D3843" s="2" t="s">
        <v>274</v>
      </c>
      <c r="E3843" s="2" t="s">
        <v>3012</v>
      </c>
    </row>
    <row r="3844" spans="1:5" s="23" customFormat="1" ht="12.75" customHeight="1" x14ac:dyDescent="0.2">
      <c r="A3844" s="2" t="s">
        <v>2409</v>
      </c>
      <c r="B3844" s="3" t="s">
        <v>2145</v>
      </c>
      <c r="C3844" s="3" t="s">
        <v>7808</v>
      </c>
      <c r="D3844" s="3" t="s">
        <v>340</v>
      </c>
      <c r="E3844" s="2" t="s">
        <v>2322</v>
      </c>
    </row>
    <row r="3845" spans="1:5" s="23" customFormat="1" ht="12.75" customHeight="1" x14ac:dyDescent="0.2">
      <c r="A3845" s="2" t="s">
        <v>2409</v>
      </c>
      <c r="B3845" s="2" t="s">
        <v>2145</v>
      </c>
      <c r="C3845" s="2" t="s">
        <v>7809</v>
      </c>
      <c r="D3845" s="2" t="s">
        <v>274</v>
      </c>
      <c r="E3845" s="2" t="s">
        <v>2520</v>
      </c>
    </row>
    <row r="3846" spans="1:5" s="23" customFormat="1" ht="12.75" customHeight="1" x14ac:dyDescent="0.2">
      <c r="A3846" s="2" t="s">
        <v>2409</v>
      </c>
      <c r="B3846" s="2" t="s">
        <v>2145</v>
      </c>
      <c r="C3846" s="2" t="s">
        <v>7810</v>
      </c>
      <c r="D3846" s="2" t="s">
        <v>274</v>
      </c>
      <c r="E3846" s="2" t="s">
        <v>2520</v>
      </c>
    </row>
    <row r="3847" spans="1:5" s="23" customFormat="1" ht="12.75" customHeight="1" x14ac:dyDescent="0.2">
      <c r="A3847" s="2" t="s">
        <v>2409</v>
      </c>
      <c r="B3847" s="2" t="s">
        <v>2145</v>
      </c>
      <c r="C3847" s="2" t="s">
        <v>7811</v>
      </c>
      <c r="D3847" s="2" t="s">
        <v>274</v>
      </c>
      <c r="E3847" s="2" t="s">
        <v>2520</v>
      </c>
    </row>
    <row r="3848" spans="1:5" s="23" customFormat="1" ht="12.75" customHeight="1" x14ac:dyDescent="0.2">
      <c r="A3848" s="2" t="s">
        <v>2409</v>
      </c>
      <c r="B3848" s="2" t="s">
        <v>2145</v>
      </c>
      <c r="C3848" s="2" t="s">
        <v>7812</v>
      </c>
      <c r="D3848" s="2" t="s">
        <v>274</v>
      </c>
      <c r="E3848" s="2" t="s">
        <v>2520</v>
      </c>
    </row>
    <row r="3849" spans="1:5" s="23" customFormat="1" ht="12.75" customHeight="1" x14ac:dyDescent="0.2">
      <c r="A3849" s="2" t="s">
        <v>2409</v>
      </c>
      <c r="B3849" s="2" t="s">
        <v>2145</v>
      </c>
      <c r="C3849" s="2" t="s">
        <v>7813</v>
      </c>
      <c r="D3849" s="2" t="s">
        <v>274</v>
      </c>
      <c r="E3849" s="2" t="s">
        <v>2520</v>
      </c>
    </row>
    <row r="3850" spans="1:5" s="23" customFormat="1" ht="12.75" customHeight="1" x14ac:dyDescent="0.2">
      <c r="A3850" s="2" t="s">
        <v>2409</v>
      </c>
      <c r="B3850" s="2" t="s">
        <v>2145</v>
      </c>
      <c r="C3850" s="2" t="s">
        <v>4133</v>
      </c>
      <c r="D3850" s="2" t="s">
        <v>274</v>
      </c>
      <c r="E3850" s="2" t="s">
        <v>2520</v>
      </c>
    </row>
    <row r="3851" spans="1:5" s="23" customFormat="1" ht="12.75" customHeight="1" x14ac:dyDescent="0.2">
      <c r="A3851" s="2" t="s">
        <v>2409</v>
      </c>
      <c r="B3851" s="2" t="s">
        <v>2145</v>
      </c>
      <c r="C3851" s="2" t="s">
        <v>7814</v>
      </c>
      <c r="D3851" s="2" t="s">
        <v>274</v>
      </c>
      <c r="E3851" s="2" t="s">
        <v>2520</v>
      </c>
    </row>
    <row r="3852" spans="1:5" s="23" customFormat="1" ht="12.75" customHeight="1" x14ac:dyDescent="0.2">
      <c r="A3852" s="2" t="s">
        <v>2409</v>
      </c>
      <c r="B3852" s="2" t="s">
        <v>2145</v>
      </c>
      <c r="C3852" s="2" t="s">
        <v>7815</v>
      </c>
      <c r="D3852" s="2" t="s">
        <v>274</v>
      </c>
      <c r="E3852" s="2" t="s">
        <v>2520</v>
      </c>
    </row>
    <row r="3853" spans="1:5" s="23" customFormat="1" ht="12.75" customHeight="1" x14ac:dyDescent="0.2">
      <c r="A3853" s="2" t="s">
        <v>2409</v>
      </c>
      <c r="B3853" s="2" t="s">
        <v>2145</v>
      </c>
      <c r="C3853" s="2" t="s">
        <v>7816</v>
      </c>
      <c r="D3853" s="2" t="s">
        <v>274</v>
      </c>
      <c r="E3853" s="2" t="s">
        <v>3139</v>
      </c>
    </row>
    <row r="3854" spans="1:5" s="23" customFormat="1" ht="12.75" customHeight="1" x14ac:dyDescent="0.2">
      <c r="A3854" s="2" t="s">
        <v>2409</v>
      </c>
      <c r="B3854" s="2" t="s">
        <v>2145</v>
      </c>
      <c r="C3854" s="2" t="s">
        <v>7817</v>
      </c>
      <c r="D3854" s="2" t="s">
        <v>274</v>
      </c>
      <c r="E3854" s="2" t="s">
        <v>3139</v>
      </c>
    </row>
    <row r="3855" spans="1:5" s="23" customFormat="1" ht="12.75" customHeight="1" x14ac:dyDescent="0.2">
      <c r="A3855" s="2" t="s">
        <v>2409</v>
      </c>
      <c r="B3855" s="2" t="s">
        <v>2145</v>
      </c>
      <c r="C3855" s="2" t="s">
        <v>7818</v>
      </c>
      <c r="D3855" s="2" t="s">
        <v>274</v>
      </c>
      <c r="E3855" s="2" t="s">
        <v>3139</v>
      </c>
    </row>
    <row r="3856" spans="1:5" s="23" customFormat="1" ht="12.75" customHeight="1" x14ac:dyDescent="0.2">
      <c r="A3856" s="2" t="s">
        <v>2409</v>
      </c>
      <c r="B3856" s="2" t="s">
        <v>2145</v>
      </c>
      <c r="C3856" s="2" t="s">
        <v>7819</v>
      </c>
      <c r="D3856" s="2" t="s">
        <v>24</v>
      </c>
      <c r="E3856" s="2" t="s">
        <v>3142</v>
      </c>
    </row>
    <row r="3857" spans="1:5" s="23" customFormat="1" ht="12.75" customHeight="1" x14ac:dyDescent="0.2">
      <c r="A3857" s="2" t="s">
        <v>2409</v>
      </c>
      <c r="B3857" s="2" t="s">
        <v>2145</v>
      </c>
      <c r="C3857" s="2" t="s">
        <v>7820</v>
      </c>
      <c r="D3857" s="2" t="s">
        <v>24</v>
      </c>
      <c r="E3857" s="2" t="s">
        <v>3142</v>
      </c>
    </row>
    <row r="3858" spans="1:5" s="23" customFormat="1" ht="12.75" customHeight="1" x14ac:dyDescent="0.2">
      <c r="A3858" s="2" t="s">
        <v>2409</v>
      </c>
      <c r="B3858" s="2" t="s">
        <v>2145</v>
      </c>
      <c r="C3858" s="2" t="s">
        <v>7821</v>
      </c>
      <c r="D3858" s="2" t="s">
        <v>98</v>
      </c>
      <c r="E3858" s="2" t="s">
        <v>2522</v>
      </c>
    </row>
    <row r="3859" spans="1:5" s="23" customFormat="1" ht="12.75" customHeight="1" x14ac:dyDescent="0.2">
      <c r="A3859" s="2" t="s">
        <v>2409</v>
      </c>
      <c r="B3859" s="2" t="s">
        <v>2145</v>
      </c>
      <c r="C3859" s="2" t="s">
        <v>7822</v>
      </c>
      <c r="D3859" s="2" t="s">
        <v>98</v>
      </c>
      <c r="E3859" s="2" t="s">
        <v>2522</v>
      </c>
    </row>
    <row r="3860" spans="1:5" s="23" customFormat="1" ht="12.75" customHeight="1" x14ac:dyDescent="0.2">
      <c r="A3860" s="2" t="s">
        <v>2409</v>
      </c>
      <c r="B3860" s="2" t="s">
        <v>2145</v>
      </c>
      <c r="C3860" s="2" t="s">
        <v>7823</v>
      </c>
      <c r="D3860" s="2" t="s">
        <v>98</v>
      </c>
      <c r="E3860" s="2" t="s">
        <v>2522</v>
      </c>
    </row>
    <row r="3861" spans="1:5" s="23" customFormat="1" ht="12.75" customHeight="1" x14ac:dyDescent="0.2">
      <c r="A3861" s="2" t="s">
        <v>2409</v>
      </c>
      <c r="B3861" s="2" t="s">
        <v>2145</v>
      </c>
      <c r="C3861" s="2" t="s">
        <v>7824</v>
      </c>
      <c r="D3861" s="2" t="s">
        <v>98</v>
      </c>
      <c r="E3861" s="2" t="s">
        <v>2522</v>
      </c>
    </row>
    <row r="3862" spans="1:5" s="23" customFormat="1" ht="12.75" customHeight="1" x14ac:dyDescent="0.2">
      <c r="A3862" s="2" t="s">
        <v>2409</v>
      </c>
      <c r="B3862" s="2" t="s">
        <v>2145</v>
      </c>
      <c r="C3862" s="2" t="s">
        <v>7825</v>
      </c>
      <c r="D3862" s="2" t="s">
        <v>41</v>
      </c>
      <c r="E3862" s="2" t="s">
        <v>112</v>
      </c>
    </row>
    <row r="3863" spans="1:5" s="23" customFormat="1" ht="12.75" customHeight="1" x14ac:dyDescent="0.2">
      <c r="A3863" s="2" t="s">
        <v>2409</v>
      </c>
      <c r="B3863" s="2" t="s">
        <v>2145</v>
      </c>
      <c r="C3863" s="2" t="s">
        <v>7826</v>
      </c>
      <c r="D3863" s="2" t="s">
        <v>24</v>
      </c>
      <c r="E3863" s="2" t="s">
        <v>2219</v>
      </c>
    </row>
    <row r="3864" spans="1:5" s="23" customFormat="1" ht="12.75" customHeight="1" x14ac:dyDescent="0.2">
      <c r="A3864" s="2" t="s">
        <v>2409</v>
      </c>
      <c r="B3864" s="2" t="s">
        <v>2145</v>
      </c>
      <c r="C3864" s="2" t="s">
        <v>2484</v>
      </c>
      <c r="D3864" s="2" t="s">
        <v>24</v>
      </c>
      <c r="E3864" s="2" t="s">
        <v>2228</v>
      </c>
    </row>
    <row r="3865" spans="1:5" s="23" customFormat="1" ht="12.75" customHeight="1" x14ac:dyDescent="0.2">
      <c r="A3865" s="2" t="s">
        <v>2409</v>
      </c>
      <c r="B3865" s="2" t="s">
        <v>2145</v>
      </c>
      <c r="C3865" s="2" t="s">
        <v>7827</v>
      </c>
      <c r="D3865" s="2" t="s">
        <v>24</v>
      </c>
      <c r="E3865" s="2" t="s">
        <v>2228</v>
      </c>
    </row>
    <row r="3866" spans="1:5" s="23" customFormat="1" ht="12.75" customHeight="1" x14ac:dyDescent="0.2">
      <c r="A3866" s="2" t="s">
        <v>2409</v>
      </c>
      <c r="B3866" s="2" t="s">
        <v>2145</v>
      </c>
      <c r="C3866" s="2" t="s">
        <v>4154</v>
      </c>
      <c r="D3866" s="2" t="s">
        <v>24</v>
      </c>
      <c r="E3866" s="2" t="s">
        <v>2228</v>
      </c>
    </row>
    <row r="3867" spans="1:5" s="23" customFormat="1" ht="12.75" customHeight="1" x14ac:dyDescent="0.2">
      <c r="A3867" s="2" t="s">
        <v>2409</v>
      </c>
      <c r="B3867" s="2" t="s">
        <v>2145</v>
      </c>
      <c r="C3867" s="2" t="s">
        <v>7828</v>
      </c>
      <c r="D3867" s="2" t="s">
        <v>24</v>
      </c>
      <c r="E3867" s="2" t="s">
        <v>2228</v>
      </c>
    </row>
    <row r="3868" spans="1:5" s="23" customFormat="1" ht="12.75" customHeight="1" x14ac:dyDescent="0.2">
      <c r="A3868" s="2" t="s">
        <v>2409</v>
      </c>
      <c r="B3868" s="2" t="s">
        <v>2145</v>
      </c>
      <c r="C3868" s="2" t="s">
        <v>1227</v>
      </c>
      <c r="D3868" s="2" t="s">
        <v>274</v>
      </c>
      <c r="E3868" s="2" t="s">
        <v>2231</v>
      </c>
    </row>
    <row r="3869" spans="1:5" s="23" customFormat="1" ht="12.75" customHeight="1" x14ac:dyDescent="0.2">
      <c r="A3869" s="2" t="s">
        <v>2409</v>
      </c>
      <c r="B3869" s="2" t="s">
        <v>2145</v>
      </c>
      <c r="C3869" s="2" t="s">
        <v>7829</v>
      </c>
      <c r="D3869" s="2" t="s">
        <v>274</v>
      </c>
      <c r="E3869" s="2" t="s">
        <v>2231</v>
      </c>
    </row>
    <row r="3870" spans="1:5" s="23" customFormat="1" ht="12.75" customHeight="1" x14ac:dyDescent="0.2">
      <c r="A3870" s="2" t="s">
        <v>2409</v>
      </c>
      <c r="B3870" s="2" t="s">
        <v>2145</v>
      </c>
      <c r="C3870" s="2" t="s">
        <v>7830</v>
      </c>
      <c r="D3870" s="2" t="s">
        <v>101</v>
      </c>
      <c r="E3870" s="2" t="s">
        <v>3113</v>
      </c>
    </row>
    <row r="3871" spans="1:5" s="23" customFormat="1" ht="12.75" customHeight="1" x14ac:dyDescent="0.2">
      <c r="A3871" s="2" t="s">
        <v>2409</v>
      </c>
      <c r="B3871" s="2" t="s">
        <v>2145</v>
      </c>
      <c r="C3871" s="2" t="s">
        <v>7831</v>
      </c>
      <c r="D3871" s="2" t="s">
        <v>41</v>
      </c>
      <c r="E3871" s="2" t="s">
        <v>2155</v>
      </c>
    </row>
    <row r="3872" spans="1:5" s="23" customFormat="1" ht="12.75" customHeight="1" x14ac:dyDescent="0.2">
      <c r="A3872" s="2" t="s">
        <v>2409</v>
      </c>
      <c r="B3872" s="2" t="s">
        <v>2145</v>
      </c>
      <c r="C3872" s="2" t="s">
        <v>7832</v>
      </c>
      <c r="D3872" s="2" t="s">
        <v>101</v>
      </c>
      <c r="E3872" s="2" t="s">
        <v>102</v>
      </c>
    </row>
    <row r="3873" spans="1:5" s="23" customFormat="1" ht="12.75" customHeight="1" x14ac:dyDescent="0.2">
      <c r="A3873" s="2" t="s">
        <v>2409</v>
      </c>
      <c r="B3873" s="2" t="s">
        <v>2145</v>
      </c>
      <c r="C3873" s="2" t="s">
        <v>7833</v>
      </c>
      <c r="D3873" s="2" t="s">
        <v>101</v>
      </c>
      <c r="E3873" s="2" t="s">
        <v>3113</v>
      </c>
    </row>
    <row r="3874" spans="1:5" s="23" customFormat="1" ht="12.75" customHeight="1" x14ac:dyDescent="0.2">
      <c r="A3874" s="2" t="s">
        <v>2409</v>
      </c>
      <c r="B3874" s="2" t="s">
        <v>2145</v>
      </c>
      <c r="C3874" s="2" t="s">
        <v>116</v>
      </c>
      <c r="D3874" s="2" t="s">
        <v>101</v>
      </c>
      <c r="E3874" s="2" t="s">
        <v>3113</v>
      </c>
    </row>
    <row r="3875" spans="1:5" s="23" customFormat="1" ht="12.75" customHeight="1" x14ac:dyDescent="0.2">
      <c r="A3875" s="2" t="s">
        <v>2409</v>
      </c>
      <c r="B3875" s="2" t="s">
        <v>2145</v>
      </c>
      <c r="C3875" s="2" t="s">
        <v>7834</v>
      </c>
      <c r="D3875" s="2" t="s">
        <v>2557</v>
      </c>
      <c r="E3875" s="2" t="s">
        <v>2558</v>
      </c>
    </row>
    <row r="3876" spans="1:5" s="23" customFormat="1" ht="12.75" customHeight="1" x14ac:dyDescent="0.2">
      <c r="A3876" s="2" t="s">
        <v>2409</v>
      </c>
      <c r="B3876" s="2" t="s">
        <v>2145</v>
      </c>
      <c r="C3876" s="2" t="s">
        <v>7835</v>
      </c>
      <c r="D3876" s="2" t="s">
        <v>2557</v>
      </c>
      <c r="E3876" s="2" t="s">
        <v>2558</v>
      </c>
    </row>
    <row r="3877" spans="1:5" s="23" customFormat="1" ht="12.75" customHeight="1" x14ac:dyDescent="0.2">
      <c r="A3877" s="2" t="s">
        <v>2409</v>
      </c>
      <c r="B3877" s="2" t="s">
        <v>2145</v>
      </c>
      <c r="C3877" s="2" t="s">
        <v>7836</v>
      </c>
      <c r="D3877" s="2" t="s">
        <v>53</v>
      </c>
      <c r="E3877" s="2" t="s">
        <v>3175</v>
      </c>
    </row>
    <row r="3878" spans="1:5" s="23" customFormat="1" ht="12.75" customHeight="1" x14ac:dyDescent="0.2">
      <c r="A3878" s="2" t="s">
        <v>2409</v>
      </c>
      <c r="B3878" s="2" t="s">
        <v>2145</v>
      </c>
      <c r="C3878" s="2" t="s">
        <v>7837</v>
      </c>
      <c r="D3878" s="2" t="s">
        <v>53</v>
      </c>
      <c r="E3878" s="2" t="s">
        <v>2273</v>
      </c>
    </row>
    <row r="3879" spans="1:5" s="23" customFormat="1" ht="12.75" customHeight="1" x14ac:dyDescent="0.2">
      <c r="A3879" s="2" t="s">
        <v>2409</v>
      </c>
      <c r="B3879" s="2" t="s">
        <v>2145</v>
      </c>
      <c r="C3879" s="2" t="s">
        <v>7838</v>
      </c>
      <c r="D3879" s="2" t="s">
        <v>53</v>
      </c>
      <c r="E3879" s="2" t="s">
        <v>7839</v>
      </c>
    </row>
    <row r="3880" spans="1:5" s="23" customFormat="1" ht="12.75" customHeight="1" x14ac:dyDescent="0.2">
      <c r="A3880" s="2" t="s">
        <v>2409</v>
      </c>
      <c r="B3880" s="2" t="s">
        <v>2145</v>
      </c>
      <c r="C3880" s="2" t="s">
        <v>7783</v>
      </c>
      <c r="D3880" s="2" t="s">
        <v>53</v>
      </c>
      <c r="E3880" s="2" t="s">
        <v>7839</v>
      </c>
    </row>
    <row r="3881" spans="1:5" s="23" customFormat="1" ht="12.75" customHeight="1" x14ac:dyDescent="0.2">
      <c r="A3881" s="2" t="s">
        <v>2409</v>
      </c>
      <c r="B3881" s="2" t="s">
        <v>2145</v>
      </c>
      <c r="C3881" s="2" t="s">
        <v>3100</v>
      </c>
      <c r="D3881" s="2" t="s">
        <v>53</v>
      </c>
      <c r="E3881" s="2" t="s">
        <v>7839</v>
      </c>
    </row>
    <row r="3882" spans="1:5" s="23" customFormat="1" ht="12.75" customHeight="1" x14ac:dyDescent="0.2">
      <c r="A3882" s="2" t="s">
        <v>2409</v>
      </c>
      <c r="B3882" s="2" t="s">
        <v>2145</v>
      </c>
      <c r="C3882" s="2" t="s">
        <v>3190</v>
      </c>
      <c r="D3882" s="2" t="s">
        <v>53</v>
      </c>
      <c r="E3882" s="2" t="s">
        <v>3191</v>
      </c>
    </row>
    <row r="3883" spans="1:5" s="23" customFormat="1" ht="12.75" customHeight="1" x14ac:dyDescent="0.2">
      <c r="A3883" s="2" t="s">
        <v>2409</v>
      </c>
      <c r="B3883" s="2" t="s">
        <v>2145</v>
      </c>
      <c r="C3883" s="2" t="s">
        <v>2278</v>
      </c>
      <c r="D3883" s="2" t="s">
        <v>53</v>
      </c>
      <c r="E3883" s="2" t="s">
        <v>2276</v>
      </c>
    </row>
    <row r="3884" spans="1:5" s="23" customFormat="1" ht="12.75" customHeight="1" x14ac:dyDescent="0.2">
      <c r="A3884" s="9" t="s">
        <v>2409</v>
      </c>
      <c r="B3884" s="9" t="s">
        <v>2145</v>
      </c>
      <c r="C3884" s="9" t="s">
        <v>7840</v>
      </c>
      <c r="D3884" s="9" t="s">
        <v>53</v>
      </c>
      <c r="E3884" s="9" t="s">
        <v>4193</v>
      </c>
    </row>
    <row r="3885" spans="1:5" s="23" customFormat="1" ht="12.75" customHeight="1" x14ac:dyDescent="0.2">
      <c r="A3885" s="9" t="s">
        <v>2409</v>
      </c>
      <c r="B3885" s="9" t="s">
        <v>2145</v>
      </c>
      <c r="C3885" s="9" t="s">
        <v>7841</v>
      </c>
      <c r="D3885" s="9" t="s">
        <v>53</v>
      </c>
      <c r="E3885" s="9" t="s">
        <v>3191</v>
      </c>
    </row>
    <row r="3886" spans="1:5" s="23" customFormat="1" ht="12.75" customHeight="1" x14ac:dyDescent="0.2">
      <c r="A3886" s="9" t="s">
        <v>2409</v>
      </c>
      <c r="B3886" s="9" t="s">
        <v>2145</v>
      </c>
      <c r="C3886" s="9" t="s">
        <v>7842</v>
      </c>
      <c r="D3886" s="9" t="s">
        <v>53</v>
      </c>
      <c r="E3886" s="9" t="s">
        <v>4193</v>
      </c>
    </row>
    <row r="3887" spans="1:5" s="23" customFormat="1" ht="12.75" customHeight="1" x14ac:dyDescent="0.2">
      <c r="A3887" s="9" t="s">
        <v>2409</v>
      </c>
      <c r="B3887" s="9" t="s">
        <v>2145</v>
      </c>
      <c r="C3887" s="9" t="s">
        <v>7843</v>
      </c>
      <c r="D3887" s="9" t="s">
        <v>53</v>
      </c>
      <c r="E3887" s="9" t="s">
        <v>2273</v>
      </c>
    </row>
    <row r="3888" spans="1:5" s="23" customFormat="1" ht="12.75" customHeight="1" x14ac:dyDescent="0.2">
      <c r="A3888" s="9" t="s">
        <v>2409</v>
      </c>
      <c r="B3888" s="9" t="s">
        <v>2145</v>
      </c>
      <c r="C3888" s="9" t="s">
        <v>7844</v>
      </c>
      <c r="D3888" s="9" t="s">
        <v>53</v>
      </c>
      <c r="E3888" s="9" t="s">
        <v>2273</v>
      </c>
    </row>
    <row r="3889" spans="1:5" s="23" customFormat="1" ht="12.75" customHeight="1" x14ac:dyDescent="0.2">
      <c r="A3889" s="9" t="s">
        <v>2409</v>
      </c>
      <c r="B3889" s="9" t="s">
        <v>2145</v>
      </c>
      <c r="C3889" s="9" t="s">
        <v>7845</v>
      </c>
      <c r="D3889" s="9" t="s">
        <v>53</v>
      </c>
      <c r="E3889" s="9" t="s">
        <v>6792</v>
      </c>
    </row>
    <row r="3890" spans="1:5" s="23" customFormat="1" ht="12.75" customHeight="1" x14ac:dyDescent="0.2">
      <c r="A3890" s="9" t="s">
        <v>2409</v>
      </c>
      <c r="B3890" s="9" t="s">
        <v>2145</v>
      </c>
      <c r="C3890" s="9" t="s">
        <v>3100</v>
      </c>
      <c r="D3890" s="9" t="s">
        <v>53</v>
      </c>
      <c r="E3890" s="9" t="s">
        <v>7839</v>
      </c>
    </row>
    <row r="3891" spans="1:5" s="23" customFormat="1" ht="12.75" customHeight="1" x14ac:dyDescent="0.2">
      <c r="A3891" s="9" t="s">
        <v>2409</v>
      </c>
      <c r="B3891" s="9" t="s">
        <v>2145</v>
      </c>
      <c r="C3891" s="9" t="s">
        <v>7783</v>
      </c>
      <c r="D3891" s="9" t="s">
        <v>53</v>
      </c>
      <c r="E3891" s="9" t="s">
        <v>7839</v>
      </c>
    </row>
    <row r="3892" spans="1:5" s="23" customFormat="1" ht="12.75" customHeight="1" x14ac:dyDescent="0.2">
      <c r="A3892" s="9" t="s">
        <v>2409</v>
      </c>
      <c r="B3892" s="9" t="s">
        <v>2145</v>
      </c>
      <c r="C3892" s="9" t="s">
        <v>7846</v>
      </c>
      <c r="D3892" s="9" t="s">
        <v>53</v>
      </c>
      <c r="E3892" s="9" t="s">
        <v>7839</v>
      </c>
    </row>
    <row r="3893" spans="1:5" s="23" customFormat="1" ht="12.75" customHeight="1" x14ac:dyDescent="0.2">
      <c r="A3893" s="9" t="s">
        <v>2409</v>
      </c>
      <c r="B3893" s="9" t="s">
        <v>2145</v>
      </c>
      <c r="C3893" s="9" t="s">
        <v>7847</v>
      </c>
      <c r="D3893" s="9" t="s">
        <v>53</v>
      </c>
      <c r="E3893" s="9" t="s">
        <v>2268</v>
      </c>
    </row>
    <row r="3894" spans="1:5" s="23" customFormat="1" ht="12.75" customHeight="1" x14ac:dyDescent="0.2">
      <c r="A3894" s="9" t="s">
        <v>2409</v>
      </c>
      <c r="B3894" s="9" t="s">
        <v>2145</v>
      </c>
      <c r="C3894" s="9" t="s">
        <v>7848</v>
      </c>
      <c r="D3894" s="9" t="s">
        <v>53</v>
      </c>
      <c r="E3894" s="9" t="s">
        <v>2276</v>
      </c>
    </row>
    <row r="3895" spans="1:5" s="23" customFormat="1" ht="12.75" customHeight="1" x14ac:dyDescent="0.2">
      <c r="A3895" s="2" t="s">
        <v>2409</v>
      </c>
      <c r="B3895" s="2" t="s">
        <v>2145</v>
      </c>
      <c r="C3895" s="2" t="s">
        <v>7849</v>
      </c>
      <c r="D3895" s="2" t="s">
        <v>205</v>
      </c>
      <c r="E3895" s="2" t="s">
        <v>212</v>
      </c>
    </row>
    <row r="3896" spans="1:5" s="23" customFormat="1" ht="12.75" customHeight="1" x14ac:dyDescent="0.2">
      <c r="A3896" s="2" t="s">
        <v>2409</v>
      </c>
      <c r="B3896" s="2" t="s">
        <v>2145</v>
      </c>
      <c r="C3896" s="2" t="s">
        <v>7850</v>
      </c>
      <c r="D3896" s="2" t="s">
        <v>205</v>
      </c>
      <c r="E3896" s="2" t="s">
        <v>226</v>
      </c>
    </row>
    <row r="3897" spans="1:5" s="23" customFormat="1" ht="12.75" customHeight="1" x14ac:dyDescent="0.2">
      <c r="A3897" s="2" t="s">
        <v>2409</v>
      </c>
      <c r="B3897" s="2" t="s">
        <v>2145</v>
      </c>
      <c r="C3897" s="2" t="s">
        <v>7851</v>
      </c>
      <c r="D3897" s="2" t="s">
        <v>205</v>
      </c>
      <c r="E3897" s="2" t="s">
        <v>2304</v>
      </c>
    </row>
    <row r="3898" spans="1:5" s="23" customFormat="1" ht="12.75" customHeight="1" x14ac:dyDescent="0.2">
      <c r="A3898" s="2" t="s">
        <v>2409</v>
      </c>
      <c r="B3898" s="2" t="s">
        <v>2145</v>
      </c>
      <c r="C3898" s="2" t="s">
        <v>7852</v>
      </c>
      <c r="D3898" s="2" t="s">
        <v>101</v>
      </c>
      <c r="E3898" s="2" t="s">
        <v>2333</v>
      </c>
    </row>
    <row r="3899" spans="1:5" s="23" customFormat="1" ht="12.75" customHeight="1" x14ac:dyDescent="0.2">
      <c r="A3899" s="2" t="s">
        <v>2409</v>
      </c>
      <c r="B3899" s="2" t="s">
        <v>2145</v>
      </c>
      <c r="C3899" s="2" t="s">
        <v>7853</v>
      </c>
      <c r="D3899" s="2" t="s">
        <v>156</v>
      </c>
      <c r="E3899" s="2" t="s">
        <v>2627</v>
      </c>
    </row>
    <row r="3900" spans="1:5" s="23" customFormat="1" ht="12.75" customHeight="1" x14ac:dyDescent="0.2">
      <c r="A3900" s="2" t="s">
        <v>2409</v>
      </c>
      <c r="B3900" s="2" t="s">
        <v>2145</v>
      </c>
      <c r="C3900" s="2" t="s">
        <v>7854</v>
      </c>
      <c r="D3900" s="2" t="s">
        <v>156</v>
      </c>
      <c r="E3900" s="2" t="s">
        <v>2627</v>
      </c>
    </row>
    <row r="3901" spans="1:5" s="23" customFormat="1" ht="12.75" customHeight="1" x14ac:dyDescent="0.2">
      <c r="A3901" s="2" t="s">
        <v>2409</v>
      </c>
      <c r="B3901" s="2" t="s">
        <v>2145</v>
      </c>
      <c r="C3901" s="2" t="s">
        <v>7855</v>
      </c>
      <c r="D3901" s="2" t="s">
        <v>156</v>
      </c>
      <c r="E3901" s="2" t="s">
        <v>2627</v>
      </c>
    </row>
    <row r="3902" spans="1:5" s="23" customFormat="1" ht="12.75" customHeight="1" x14ac:dyDescent="0.2">
      <c r="A3902" s="2" t="s">
        <v>2409</v>
      </c>
      <c r="B3902" s="2" t="s">
        <v>2145</v>
      </c>
      <c r="C3902" s="2" t="s">
        <v>4205</v>
      </c>
      <c r="D3902" s="2" t="s">
        <v>156</v>
      </c>
      <c r="E3902" s="2" t="s">
        <v>2627</v>
      </c>
    </row>
    <row r="3903" spans="1:5" s="23" customFormat="1" ht="12.75" customHeight="1" x14ac:dyDescent="0.2">
      <c r="A3903" s="2" t="s">
        <v>2409</v>
      </c>
      <c r="B3903" s="2" t="s">
        <v>2145</v>
      </c>
      <c r="C3903" s="2" t="s">
        <v>4207</v>
      </c>
      <c r="D3903" s="2" t="s">
        <v>274</v>
      </c>
      <c r="E3903" s="1" t="s">
        <v>3213</v>
      </c>
    </row>
    <row r="3904" spans="1:5" s="23" customFormat="1" ht="12.75" customHeight="1" x14ac:dyDescent="0.2">
      <c r="A3904" s="2" t="s">
        <v>2409</v>
      </c>
      <c r="B3904" s="2" t="s">
        <v>2145</v>
      </c>
      <c r="C3904" s="2" t="s">
        <v>7856</v>
      </c>
      <c r="D3904" s="2" t="s">
        <v>274</v>
      </c>
      <c r="E3904" s="2" t="s">
        <v>3213</v>
      </c>
    </row>
    <row r="3905" spans="1:5" s="23" customFormat="1" ht="12.75" customHeight="1" x14ac:dyDescent="0.2">
      <c r="A3905" s="2" t="s">
        <v>2409</v>
      </c>
      <c r="B3905" s="2" t="s">
        <v>2145</v>
      </c>
      <c r="C3905" s="2" t="s">
        <v>7857</v>
      </c>
      <c r="D3905" s="2" t="s">
        <v>101</v>
      </c>
      <c r="E3905" s="2" t="s">
        <v>2369</v>
      </c>
    </row>
    <row r="3906" spans="1:5" s="23" customFormat="1" ht="12.75" customHeight="1" x14ac:dyDescent="0.2">
      <c r="A3906" s="2" t="s">
        <v>2409</v>
      </c>
      <c r="B3906" s="2" t="s">
        <v>2145</v>
      </c>
      <c r="C3906" s="2" t="s">
        <v>3220</v>
      </c>
      <c r="D3906" s="2" t="s">
        <v>101</v>
      </c>
      <c r="E3906" s="2" t="s">
        <v>2369</v>
      </c>
    </row>
    <row r="3907" spans="1:5" s="23" customFormat="1" ht="12.75" customHeight="1" x14ac:dyDescent="0.2">
      <c r="A3907" s="2" t="s">
        <v>2409</v>
      </c>
      <c r="B3907" s="2" t="s">
        <v>2145</v>
      </c>
      <c r="C3907" s="2" t="s">
        <v>7858</v>
      </c>
      <c r="D3907" s="2" t="s">
        <v>24</v>
      </c>
      <c r="E3907" s="2" t="s">
        <v>298</v>
      </c>
    </row>
    <row r="3908" spans="1:5" s="23" customFormat="1" ht="12.75" customHeight="1" x14ac:dyDescent="0.2">
      <c r="A3908" s="2" t="s">
        <v>2409</v>
      </c>
      <c r="B3908" s="2" t="s">
        <v>2145</v>
      </c>
      <c r="C3908" s="2" t="s">
        <v>7859</v>
      </c>
      <c r="D3908" s="2" t="s">
        <v>41</v>
      </c>
      <c r="E3908" s="2" t="s">
        <v>2378</v>
      </c>
    </row>
    <row r="3909" spans="1:5" s="23" customFormat="1" ht="12.75" customHeight="1" x14ac:dyDescent="0.2">
      <c r="A3909" s="2" t="s">
        <v>2409</v>
      </c>
      <c r="B3909" s="2" t="s">
        <v>2145</v>
      </c>
      <c r="C3909" s="2" t="s">
        <v>7860</v>
      </c>
      <c r="D3909" s="2" t="s">
        <v>41</v>
      </c>
      <c r="E3909" s="2" t="s">
        <v>2378</v>
      </c>
    </row>
    <row r="3910" spans="1:5" s="23" customFormat="1" ht="12.75" customHeight="1" x14ac:dyDescent="0.2">
      <c r="A3910" s="2" t="s">
        <v>2409</v>
      </c>
      <c r="B3910" s="2" t="s">
        <v>2145</v>
      </c>
      <c r="C3910" s="2" t="s">
        <v>7861</v>
      </c>
      <c r="D3910" s="2" t="s">
        <v>41</v>
      </c>
      <c r="E3910" s="2" t="s">
        <v>2378</v>
      </c>
    </row>
    <row r="3911" spans="1:5" s="23" customFormat="1" ht="12.75" customHeight="1" x14ac:dyDescent="0.2">
      <c r="A3911" s="2" t="s">
        <v>2409</v>
      </c>
      <c r="B3911" s="2" t="s">
        <v>2145</v>
      </c>
      <c r="C3911" s="2" t="s">
        <v>7862</v>
      </c>
      <c r="D3911" s="2" t="s">
        <v>41</v>
      </c>
      <c r="E3911" s="2" t="s">
        <v>2378</v>
      </c>
    </row>
    <row r="3912" spans="1:5" s="23" customFormat="1" ht="12.75" customHeight="1" x14ac:dyDescent="0.2">
      <c r="A3912" s="2" t="s">
        <v>2409</v>
      </c>
      <c r="B3912" s="2" t="s">
        <v>2145</v>
      </c>
      <c r="C3912" s="2" t="s">
        <v>7863</v>
      </c>
      <c r="D3912" s="2" t="s">
        <v>41</v>
      </c>
      <c r="E3912" s="2" t="s">
        <v>2378</v>
      </c>
    </row>
    <row r="3913" spans="1:5" s="23" customFormat="1" ht="12.75" customHeight="1" x14ac:dyDescent="0.2">
      <c r="A3913" s="2" t="s">
        <v>2409</v>
      </c>
      <c r="B3913" s="2" t="s">
        <v>2145</v>
      </c>
      <c r="C3913" s="2" t="s">
        <v>2379</v>
      </c>
      <c r="D3913" s="2" t="s">
        <v>41</v>
      </c>
      <c r="E3913" s="2" t="s">
        <v>2378</v>
      </c>
    </row>
    <row r="3914" spans="1:5" s="23" customFormat="1" ht="12.75" customHeight="1" x14ac:dyDescent="0.2">
      <c r="A3914" s="2" t="s">
        <v>2409</v>
      </c>
      <c r="B3914" s="2" t="s">
        <v>2145</v>
      </c>
      <c r="C3914" s="2" t="s">
        <v>7864</v>
      </c>
      <c r="D3914" s="2" t="s">
        <v>123</v>
      </c>
      <c r="E3914" s="2" t="s">
        <v>2381</v>
      </c>
    </row>
    <row r="3915" spans="1:5" s="23" customFormat="1" ht="12.75" customHeight="1" x14ac:dyDescent="0.2">
      <c r="A3915" s="2" t="s">
        <v>2409</v>
      </c>
      <c r="B3915" s="2" t="s">
        <v>2145</v>
      </c>
      <c r="C3915" s="2" t="s">
        <v>7865</v>
      </c>
      <c r="D3915" s="2" t="s">
        <v>274</v>
      </c>
      <c r="E3915" s="2" t="s">
        <v>2231</v>
      </c>
    </row>
    <row r="3916" spans="1:5" s="23" customFormat="1" ht="12.75" customHeight="1" x14ac:dyDescent="0.2">
      <c r="A3916" s="2" t="s">
        <v>2409</v>
      </c>
      <c r="B3916" s="2" t="s">
        <v>2145</v>
      </c>
      <c r="C3916" s="2" t="s">
        <v>7866</v>
      </c>
      <c r="D3916" s="2" t="s">
        <v>280</v>
      </c>
      <c r="E3916" s="2" t="s">
        <v>2673</v>
      </c>
    </row>
    <row r="3917" spans="1:5" s="23" customFormat="1" ht="12.75" customHeight="1" x14ac:dyDescent="0.2">
      <c r="A3917" s="2" t="s">
        <v>2409</v>
      </c>
      <c r="B3917" s="2" t="s">
        <v>2145</v>
      </c>
      <c r="C3917" s="2" t="s">
        <v>7867</v>
      </c>
      <c r="D3917" s="2" t="s">
        <v>280</v>
      </c>
      <c r="E3917" s="2" t="s">
        <v>2673</v>
      </c>
    </row>
    <row r="3918" spans="1:5" s="23" customFormat="1" ht="12.75" customHeight="1" x14ac:dyDescent="0.2">
      <c r="A3918" s="2" t="s">
        <v>2409</v>
      </c>
      <c r="B3918" s="2" t="s">
        <v>2145</v>
      </c>
      <c r="C3918" s="2" t="s">
        <v>7868</v>
      </c>
      <c r="D3918" s="2" t="s">
        <v>280</v>
      </c>
      <c r="E3918" s="2" t="s">
        <v>2673</v>
      </c>
    </row>
    <row r="3919" spans="1:5" s="23" customFormat="1" ht="12.75" customHeight="1" x14ac:dyDescent="0.2">
      <c r="A3919" s="2" t="s">
        <v>2409</v>
      </c>
      <c r="B3919" s="2" t="s">
        <v>2145</v>
      </c>
      <c r="C3919" s="2" t="s">
        <v>7869</v>
      </c>
      <c r="D3919" s="2" t="s">
        <v>280</v>
      </c>
      <c r="E3919" s="2" t="s">
        <v>2673</v>
      </c>
    </row>
    <row r="3920" spans="1:5" s="23" customFormat="1" ht="12.75" customHeight="1" x14ac:dyDescent="0.2">
      <c r="A3920" s="2" t="s">
        <v>2409</v>
      </c>
      <c r="B3920" s="2" t="s">
        <v>2145</v>
      </c>
      <c r="C3920" s="2" t="s">
        <v>7870</v>
      </c>
      <c r="D3920" s="2" t="s">
        <v>274</v>
      </c>
      <c r="E3920" s="2" t="s">
        <v>3219</v>
      </c>
    </row>
    <row r="3921" spans="1:5" s="23" customFormat="1" ht="12.75" customHeight="1" x14ac:dyDescent="0.2">
      <c r="A3921" s="2" t="s">
        <v>2409</v>
      </c>
      <c r="B3921" s="2" t="s">
        <v>2145</v>
      </c>
      <c r="C3921" s="2" t="s">
        <v>3148</v>
      </c>
      <c r="D3921" s="2" t="s">
        <v>274</v>
      </c>
      <c r="E3921" s="2" t="s">
        <v>2231</v>
      </c>
    </row>
    <row r="3922" spans="1:5" s="23" customFormat="1" ht="12.75" customHeight="1" x14ac:dyDescent="0.2">
      <c r="A3922" s="2" t="s">
        <v>2409</v>
      </c>
      <c r="B3922" s="2" t="s">
        <v>2145</v>
      </c>
      <c r="C3922" s="2" t="s">
        <v>7871</v>
      </c>
      <c r="D3922" s="2" t="s">
        <v>274</v>
      </c>
      <c r="E3922" s="2" t="s">
        <v>7872</v>
      </c>
    </row>
    <row r="3923" spans="1:5" s="23" customFormat="1" ht="12.75" customHeight="1" x14ac:dyDescent="0.2">
      <c r="A3923" s="2" t="s">
        <v>2409</v>
      </c>
      <c r="B3923" s="2" t="s">
        <v>2145</v>
      </c>
      <c r="C3923" s="2" t="s">
        <v>7873</v>
      </c>
      <c r="D3923" s="2" t="s">
        <v>274</v>
      </c>
      <c r="E3923" s="2" t="s">
        <v>2231</v>
      </c>
    </row>
    <row r="3924" spans="1:5" s="23" customFormat="1" ht="12.75" customHeight="1" x14ac:dyDescent="0.2">
      <c r="A3924" s="2" t="s">
        <v>2409</v>
      </c>
      <c r="B3924" s="2" t="s">
        <v>2145</v>
      </c>
      <c r="C3924" s="2" t="s">
        <v>7874</v>
      </c>
      <c r="D3924" s="2" t="s">
        <v>274</v>
      </c>
      <c r="E3924" s="2" t="s">
        <v>7875</v>
      </c>
    </row>
    <row r="3925" spans="1:5" s="23" customFormat="1" ht="12.75" customHeight="1" x14ac:dyDescent="0.2">
      <c r="A3925" s="2" t="s">
        <v>2409</v>
      </c>
      <c r="B3925" s="2" t="s">
        <v>2145</v>
      </c>
      <c r="C3925" s="2" t="s">
        <v>7876</v>
      </c>
      <c r="D3925" s="2" t="s">
        <v>274</v>
      </c>
      <c r="E3925" s="1" t="s">
        <v>3213</v>
      </c>
    </row>
    <row r="3926" spans="1:5" s="23" customFormat="1" ht="12.75" customHeight="1" x14ac:dyDescent="0.2">
      <c r="A3926" s="2" t="s">
        <v>2409</v>
      </c>
      <c r="B3926" s="2" t="s">
        <v>2145</v>
      </c>
      <c r="C3926" s="2" t="s">
        <v>1996</v>
      </c>
      <c r="D3926" s="2" t="s">
        <v>15</v>
      </c>
      <c r="E3926" s="9" t="s">
        <v>4132</v>
      </c>
    </row>
    <row r="3927" spans="1:5" s="23" customFormat="1" ht="12.75" customHeight="1" x14ac:dyDescent="0.2">
      <c r="A3927" s="2" t="s">
        <v>2409</v>
      </c>
      <c r="B3927" s="2" t="s">
        <v>2145</v>
      </c>
      <c r="C3927" s="2" t="s">
        <v>7877</v>
      </c>
      <c r="D3927" s="2" t="s">
        <v>41</v>
      </c>
      <c r="E3927" s="2" t="s">
        <v>2155</v>
      </c>
    </row>
    <row r="3928" spans="1:5" s="23" customFormat="1" ht="12.75" customHeight="1" x14ac:dyDescent="0.2">
      <c r="A3928" s="2" t="s">
        <v>2409</v>
      </c>
      <c r="B3928" s="2" t="s">
        <v>2145</v>
      </c>
      <c r="C3928" s="2" t="s">
        <v>7878</v>
      </c>
      <c r="D3928" s="2" t="s">
        <v>340</v>
      </c>
      <c r="E3928" s="2" t="s">
        <v>7696</v>
      </c>
    </row>
    <row r="3929" spans="1:5" s="23" customFormat="1" ht="12.75" customHeight="1" x14ac:dyDescent="0.2">
      <c r="A3929" s="2" t="s">
        <v>2409</v>
      </c>
      <c r="B3929" s="2" t="s">
        <v>2145</v>
      </c>
      <c r="C3929" s="2" t="s">
        <v>7879</v>
      </c>
      <c r="D3929" s="2" t="s">
        <v>340</v>
      </c>
      <c r="E3929" s="2" t="s">
        <v>7696</v>
      </c>
    </row>
    <row r="3930" spans="1:5" s="23" customFormat="1" ht="12.75" customHeight="1" x14ac:dyDescent="0.2">
      <c r="A3930" s="2" t="s">
        <v>2409</v>
      </c>
      <c r="B3930" s="2" t="s">
        <v>2145</v>
      </c>
      <c r="C3930" s="2" t="s">
        <v>7880</v>
      </c>
      <c r="D3930" s="2" t="s">
        <v>15</v>
      </c>
      <c r="E3930" s="2" t="s">
        <v>7881</v>
      </c>
    </row>
    <row r="3931" spans="1:5" s="23" customFormat="1" ht="12.75" customHeight="1" x14ac:dyDescent="0.2">
      <c r="A3931" s="2" t="s">
        <v>2409</v>
      </c>
      <c r="B3931" s="2" t="s">
        <v>2145</v>
      </c>
      <c r="C3931" s="2" t="s">
        <v>7882</v>
      </c>
      <c r="D3931" s="2" t="s">
        <v>101</v>
      </c>
      <c r="E3931" s="2" t="s">
        <v>3094</v>
      </c>
    </row>
    <row r="3932" spans="1:5" s="23" customFormat="1" ht="12.75" customHeight="1" x14ac:dyDescent="0.2">
      <c r="A3932" s="2" t="s">
        <v>2409</v>
      </c>
      <c r="B3932" s="2" t="s">
        <v>2145</v>
      </c>
      <c r="C3932" s="2" t="s">
        <v>7883</v>
      </c>
      <c r="D3932" s="2" t="s">
        <v>27</v>
      </c>
      <c r="E3932" s="2" t="s">
        <v>6877</v>
      </c>
    </row>
    <row r="3933" spans="1:5" s="23" customFormat="1" ht="12.75" customHeight="1" x14ac:dyDescent="0.2">
      <c r="A3933" s="2" t="s">
        <v>2409</v>
      </c>
      <c r="B3933" s="2" t="s">
        <v>2145</v>
      </c>
      <c r="C3933" s="2" t="s">
        <v>7884</v>
      </c>
      <c r="D3933" s="2" t="s">
        <v>27</v>
      </c>
      <c r="E3933" s="2" t="s">
        <v>6877</v>
      </c>
    </row>
    <row r="3934" spans="1:5" s="23" customFormat="1" ht="12.75" customHeight="1" x14ac:dyDescent="0.2">
      <c r="A3934" s="2" t="s">
        <v>2409</v>
      </c>
      <c r="B3934" s="2" t="s">
        <v>2145</v>
      </c>
      <c r="C3934" s="2" t="s">
        <v>7885</v>
      </c>
      <c r="D3934" s="2" t="s">
        <v>27</v>
      </c>
      <c r="E3934" s="2" t="s">
        <v>6666</v>
      </c>
    </row>
    <row r="3935" spans="1:5" s="23" customFormat="1" ht="12.75" customHeight="1" x14ac:dyDescent="0.2">
      <c r="A3935" s="2" t="s">
        <v>2409</v>
      </c>
      <c r="B3935" s="2" t="s">
        <v>2145</v>
      </c>
      <c r="C3935" s="2" t="s">
        <v>7886</v>
      </c>
      <c r="D3935" s="2" t="s">
        <v>101</v>
      </c>
      <c r="E3935" s="2" t="s">
        <v>3094</v>
      </c>
    </row>
    <row r="3936" spans="1:5" s="23" customFormat="1" ht="12.75" customHeight="1" x14ac:dyDescent="0.2">
      <c r="A3936" s="2" t="s">
        <v>3229</v>
      </c>
      <c r="B3936" s="2" t="s">
        <v>7</v>
      </c>
      <c r="C3936" s="2" t="s">
        <v>7887</v>
      </c>
      <c r="D3936" s="2" t="s">
        <v>126</v>
      </c>
      <c r="E3936" s="2" t="s">
        <v>2472</v>
      </c>
    </row>
    <row r="3937" spans="1:5" s="23" customFormat="1" ht="12.75" customHeight="1" x14ac:dyDescent="0.2">
      <c r="A3937" s="2" t="s">
        <v>3229</v>
      </c>
      <c r="B3937" s="2" t="s">
        <v>7</v>
      </c>
      <c r="C3937" s="2" t="s">
        <v>7888</v>
      </c>
      <c r="D3937" s="2" t="s">
        <v>126</v>
      </c>
      <c r="E3937" s="2" t="s">
        <v>1511</v>
      </c>
    </row>
    <row r="3938" spans="1:5" s="23" customFormat="1" ht="12.75" customHeight="1" x14ac:dyDescent="0.2">
      <c r="A3938" s="2" t="s">
        <v>3229</v>
      </c>
      <c r="B3938" s="2" t="s">
        <v>7</v>
      </c>
      <c r="C3938" s="2" t="s">
        <v>6894</v>
      </c>
      <c r="D3938" s="2" t="s">
        <v>12</v>
      </c>
      <c r="E3938" s="2" t="s">
        <v>13</v>
      </c>
    </row>
    <row r="3939" spans="1:5" s="23" customFormat="1" ht="12.75" customHeight="1" x14ac:dyDescent="0.2">
      <c r="A3939" s="2" t="s">
        <v>3229</v>
      </c>
      <c r="B3939" s="2" t="s">
        <v>7</v>
      </c>
      <c r="C3939" s="2" t="s">
        <v>7889</v>
      </c>
      <c r="D3939" s="2" t="s">
        <v>48</v>
      </c>
      <c r="E3939" s="2" t="s">
        <v>7890</v>
      </c>
    </row>
    <row r="3940" spans="1:5" s="23" customFormat="1" ht="12.75" customHeight="1" x14ac:dyDescent="0.2">
      <c r="A3940" s="2" t="s">
        <v>3229</v>
      </c>
      <c r="B3940" s="2" t="s">
        <v>7</v>
      </c>
      <c r="C3940" s="2" t="s">
        <v>7891</v>
      </c>
      <c r="D3940" s="2" t="s">
        <v>9</v>
      </c>
      <c r="E3940" s="2" t="s">
        <v>7892</v>
      </c>
    </row>
    <row r="3941" spans="1:5" s="23" customFormat="1" ht="12.75" customHeight="1" x14ac:dyDescent="0.2">
      <c r="A3941" s="2" t="s">
        <v>3229</v>
      </c>
      <c r="B3941" s="2" t="s">
        <v>7</v>
      </c>
      <c r="C3941" s="2" t="s">
        <v>7893</v>
      </c>
      <c r="D3941" s="2" t="s">
        <v>24</v>
      </c>
      <c r="E3941" s="2" t="s">
        <v>4416</v>
      </c>
    </row>
    <row r="3942" spans="1:5" s="23" customFormat="1" ht="12.75" customHeight="1" x14ac:dyDescent="0.2">
      <c r="A3942" s="2" t="s">
        <v>3229</v>
      </c>
      <c r="B3942" s="2" t="s">
        <v>7</v>
      </c>
      <c r="C3942" s="2" t="s">
        <v>7894</v>
      </c>
      <c r="D3942" s="2" t="s">
        <v>12</v>
      </c>
      <c r="E3942" s="2" t="s">
        <v>4421</v>
      </c>
    </row>
    <row r="3943" spans="1:5" s="23" customFormat="1" ht="12.75" customHeight="1" x14ac:dyDescent="0.2">
      <c r="A3943" s="2" t="s">
        <v>3229</v>
      </c>
      <c r="B3943" s="2" t="s">
        <v>7</v>
      </c>
      <c r="C3943" s="2" t="s">
        <v>7895</v>
      </c>
      <c r="D3943" s="2" t="s">
        <v>12</v>
      </c>
      <c r="E3943" s="2" t="s">
        <v>4421</v>
      </c>
    </row>
    <row r="3944" spans="1:5" s="23" customFormat="1" ht="12.75" customHeight="1" x14ac:dyDescent="0.2">
      <c r="A3944" s="2" t="s">
        <v>3229</v>
      </c>
      <c r="B3944" s="2" t="s">
        <v>7</v>
      </c>
      <c r="C3944" s="2" t="s">
        <v>7896</v>
      </c>
      <c r="D3944" s="2" t="s">
        <v>15</v>
      </c>
      <c r="E3944" s="2" t="s">
        <v>20</v>
      </c>
    </row>
    <row r="3945" spans="1:5" s="23" customFormat="1" ht="12.75" customHeight="1" x14ac:dyDescent="0.2">
      <c r="A3945" s="2" t="s">
        <v>3229</v>
      </c>
      <c r="B3945" s="2" t="s">
        <v>7</v>
      </c>
      <c r="C3945" s="2" t="s">
        <v>7897</v>
      </c>
      <c r="D3945" s="2" t="s">
        <v>12</v>
      </c>
      <c r="E3945" s="2" t="s">
        <v>13</v>
      </c>
    </row>
    <row r="3946" spans="1:5" s="23" customFormat="1" ht="12.75" customHeight="1" x14ac:dyDescent="0.2">
      <c r="A3946" s="2" t="s">
        <v>3229</v>
      </c>
      <c r="B3946" s="2" t="s">
        <v>7</v>
      </c>
      <c r="C3946" s="2" t="s">
        <v>7898</v>
      </c>
      <c r="D3946" s="2" t="s">
        <v>9</v>
      </c>
      <c r="E3946" s="2" t="s">
        <v>3240</v>
      </c>
    </row>
    <row r="3947" spans="1:5" s="23" customFormat="1" ht="12.75" customHeight="1" x14ac:dyDescent="0.2">
      <c r="A3947" s="2" t="s">
        <v>3229</v>
      </c>
      <c r="B3947" s="2" t="s">
        <v>7</v>
      </c>
      <c r="C3947" s="2" t="s">
        <v>7899</v>
      </c>
      <c r="D3947" s="2" t="s">
        <v>9</v>
      </c>
      <c r="E3947" s="2" t="s">
        <v>3240</v>
      </c>
    </row>
    <row r="3948" spans="1:5" s="23" customFormat="1" ht="12.75" customHeight="1" x14ac:dyDescent="0.2">
      <c r="A3948" s="2" t="s">
        <v>3229</v>
      </c>
      <c r="B3948" s="2" t="s">
        <v>7</v>
      </c>
      <c r="C3948" s="2" t="s">
        <v>2434</v>
      </c>
      <c r="D3948" s="2" t="s">
        <v>274</v>
      </c>
      <c r="E3948" s="2" t="s">
        <v>2435</v>
      </c>
    </row>
    <row r="3949" spans="1:5" s="23" customFormat="1" ht="12.75" customHeight="1" x14ac:dyDescent="0.2">
      <c r="A3949" s="2" t="s">
        <v>3229</v>
      </c>
      <c r="B3949" s="2" t="s">
        <v>7</v>
      </c>
      <c r="C3949" s="2" t="s">
        <v>6933</v>
      </c>
      <c r="D3949" s="2" t="s">
        <v>9</v>
      </c>
      <c r="E3949" s="2" t="s">
        <v>6934</v>
      </c>
    </row>
    <row r="3950" spans="1:5" s="23" customFormat="1" ht="12.75" customHeight="1" x14ac:dyDescent="0.2">
      <c r="A3950" s="2" t="s">
        <v>3229</v>
      </c>
      <c r="B3950" s="2" t="s">
        <v>7</v>
      </c>
      <c r="C3950" s="2" t="s">
        <v>7900</v>
      </c>
      <c r="D3950" s="2" t="s">
        <v>9</v>
      </c>
      <c r="E3950" s="2" t="s">
        <v>6934</v>
      </c>
    </row>
    <row r="3951" spans="1:5" s="23" customFormat="1" ht="12.75" customHeight="1" x14ac:dyDescent="0.2">
      <c r="A3951" s="2" t="s">
        <v>3229</v>
      </c>
      <c r="B3951" s="2" t="s">
        <v>7</v>
      </c>
      <c r="C3951" s="2" t="s">
        <v>7901</v>
      </c>
      <c r="D3951" s="2" t="s">
        <v>9</v>
      </c>
      <c r="E3951" s="2" t="s">
        <v>6934</v>
      </c>
    </row>
    <row r="3952" spans="1:5" s="23" customFormat="1" ht="12.75" customHeight="1" x14ac:dyDescent="0.2">
      <c r="A3952" s="2" t="s">
        <v>3229</v>
      </c>
      <c r="B3952" s="2" t="s">
        <v>7</v>
      </c>
      <c r="C3952" s="2" t="s">
        <v>2437</v>
      </c>
      <c r="D3952" s="2" t="s">
        <v>2438</v>
      </c>
      <c r="E3952" s="2" t="s">
        <v>2439</v>
      </c>
    </row>
    <row r="3953" spans="1:5" s="23" customFormat="1" ht="12.75" customHeight="1" x14ac:dyDescent="0.2">
      <c r="A3953" s="2" t="s">
        <v>3229</v>
      </c>
      <c r="B3953" s="2" t="s">
        <v>7</v>
      </c>
      <c r="C3953" s="2" t="s">
        <v>7902</v>
      </c>
      <c r="D3953" s="2" t="s">
        <v>15</v>
      </c>
      <c r="E3953" s="2" t="s">
        <v>22</v>
      </c>
    </row>
    <row r="3954" spans="1:5" s="23" customFormat="1" ht="12.75" customHeight="1" x14ac:dyDescent="0.2">
      <c r="A3954" s="2" t="s">
        <v>3229</v>
      </c>
      <c r="B3954" s="2" t="s">
        <v>7</v>
      </c>
      <c r="C3954" s="2" t="s">
        <v>7903</v>
      </c>
      <c r="D3954" s="2" t="s">
        <v>12</v>
      </c>
      <c r="E3954" s="2" t="s">
        <v>31</v>
      </c>
    </row>
    <row r="3955" spans="1:5" s="23" customFormat="1" ht="12.75" customHeight="1" x14ac:dyDescent="0.2">
      <c r="A3955" s="2" t="s">
        <v>3229</v>
      </c>
      <c r="B3955" s="2" t="s">
        <v>7</v>
      </c>
      <c r="C3955" s="2" t="s">
        <v>7904</v>
      </c>
      <c r="D3955" s="2" t="s">
        <v>12</v>
      </c>
      <c r="E3955" s="2" t="s">
        <v>31</v>
      </c>
    </row>
    <row r="3956" spans="1:5" s="23" customFormat="1" ht="12.75" customHeight="1" x14ac:dyDescent="0.2">
      <c r="A3956" s="2" t="s">
        <v>3229</v>
      </c>
      <c r="B3956" s="2" t="s">
        <v>7</v>
      </c>
      <c r="C3956" s="2" t="s">
        <v>33</v>
      </c>
      <c r="D3956" s="2" t="s">
        <v>12</v>
      </c>
      <c r="E3956" s="2" t="s">
        <v>31</v>
      </c>
    </row>
    <row r="3957" spans="1:5" s="23" customFormat="1" ht="12.75" customHeight="1" x14ac:dyDescent="0.2">
      <c r="A3957" s="2" t="s">
        <v>3229</v>
      </c>
      <c r="B3957" s="2" t="s">
        <v>7</v>
      </c>
      <c r="C3957" s="2" t="s">
        <v>36</v>
      </c>
      <c r="D3957" s="2" t="s">
        <v>12</v>
      </c>
      <c r="E3957" s="2" t="s">
        <v>35</v>
      </c>
    </row>
    <row r="3958" spans="1:5" s="23" customFormat="1" ht="12.75" customHeight="1" x14ac:dyDescent="0.2">
      <c r="A3958" s="2" t="s">
        <v>3229</v>
      </c>
      <c r="B3958" s="2" t="s">
        <v>7</v>
      </c>
      <c r="C3958" s="3" t="s">
        <v>7905</v>
      </c>
      <c r="D3958" s="2" t="s">
        <v>41</v>
      </c>
      <c r="E3958" s="2" t="s">
        <v>178</v>
      </c>
    </row>
    <row r="3959" spans="1:5" s="23" customFormat="1" ht="12.75" customHeight="1" x14ac:dyDescent="0.2">
      <c r="A3959" s="2" t="s">
        <v>3229</v>
      </c>
      <c r="B3959" s="2" t="s">
        <v>7</v>
      </c>
      <c r="C3959" s="3" t="s">
        <v>3518</v>
      </c>
      <c r="D3959" s="2" t="s">
        <v>41</v>
      </c>
      <c r="E3959" s="2" t="s">
        <v>178</v>
      </c>
    </row>
    <row r="3960" spans="1:5" s="23" customFormat="1" ht="12.75" customHeight="1" x14ac:dyDescent="0.2">
      <c r="A3960" s="2" t="s">
        <v>3229</v>
      </c>
      <c r="B3960" s="2" t="s">
        <v>7</v>
      </c>
      <c r="C3960" s="3" t="s">
        <v>7906</v>
      </c>
      <c r="D3960" s="2" t="s">
        <v>41</v>
      </c>
      <c r="E3960" s="2" t="s">
        <v>178</v>
      </c>
    </row>
    <row r="3961" spans="1:5" s="23" customFormat="1" ht="12.75" customHeight="1" x14ac:dyDescent="0.2">
      <c r="A3961" s="2" t="s">
        <v>3229</v>
      </c>
      <c r="B3961" s="2" t="s">
        <v>7</v>
      </c>
      <c r="C3961" s="3" t="s">
        <v>7907</v>
      </c>
      <c r="D3961" s="2" t="s">
        <v>41</v>
      </c>
      <c r="E3961" s="2" t="s">
        <v>178</v>
      </c>
    </row>
    <row r="3962" spans="1:5" s="23" customFormat="1" ht="12.75" customHeight="1" x14ac:dyDescent="0.2">
      <c r="A3962" s="2" t="s">
        <v>3229</v>
      </c>
      <c r="B3962" s="2" t="s">
        <v>7</v>
      </c>
      <c r="C3962" s="3" t="s">
        <v>7908</v>
      </c>
      <c r="D3962" s="2" t="s">
        <v>41</v>
      </c>
      <c r="E3962" s="2" t="s">
        <v>178</v>
      </c>
    </row>
    <row r="3963" spans="1:5" s="23" customFormat="1" ht="12.75" customHeight="1" x14ac:dyDescent="0.2">
      <c r="A3963" s="2" t="s">
        <v>3229</v>
      </c>
      <c r="B3963" s="2" t="s">
        <v>7</v>
      </c>
      <c r="C3963" s="3" t="s">
        <v>7909</v>
      </c>
      <c r="D3963" s="2" t="s">
        <v>41</v>
      </c>
      <c r="E3963" s="2" t="s">
        <v>178</v>
      </c>
    </row>
    <row r="3964" spans="1:5" s="23" customFormat="1" ht="12.75" customHeight="1" x14ac:dyDescent="0.2">
      <c r="A3964" s="2" t="s">
        <v>3229</v>
      </c>
      <c r="B3964" s="2" t="s">
        <v>7</v>
      </c>
      <c r="C3964" s="3" t="s">
        <v>7910</v>
      </c>
      <c r="D3964" s="2" t="s">
        <v>41</v>
      </c>
      <c r="E3964" s="2" t="s">
        <v>178</v>
      </c>
    </row>
    <row r="3965" spans="1:5" s="23" customFormat="1" ht="12.75" customHeight="1" x14ac:dyDescent="0.2">
      <c r="A3965" s="2" t="s">
        <v>3229</v>
      </c>
      <c r="B3965" s="2" t="s">
        <v>7</v>
      </c>
      <c r="C3965" s="3" t="s">
        <v>3523</v>
      </c>
      <c r="D3965" s="2" t="s">
        <v>41</v>
      </c>
      <c r="E3965" s="2" t="s">
        <v>178</v>
      </c>
    </row>
    <row r="3966" spans="1:5" s="23" customFormat="1" ht="12.75" customHeight="1" x14ac:dyDescent="0.2">
      <c r="A3966" s="2" t="s">
        <v>3229</v>
      </c>
      <c r="B3966" s="2" t="s">
        <v>7</v>
      </c>
      <c r="C3966" s="1" t="s">
        <v>3521</v>
      </c>
      <c r="D3966" s="2" t="s">
        <v>41</v>
      </c>
      <c r="E3966" s="2" t="s">
        <v>178</v>
      </c>
    </row>
    <row r="3967" spans="1:5" s="23" customFormat="1" ht="12.75" customHeight="1" x14ac:dyDescent="0.2">
      <c r="A3967" s="3" t="s">
        <v>3229</v>
      </c>
      <c r="B3967" s="3" t="s">
        <v>7</v>
      </c>
      <c r="C3967" s="3" t="s">
        <v>7911</v>
      </c>
      <c r="D3967" s="2" t="s">
        <v>9</v>
      </c>
      <c r="E3967" s="3" t="s">
        <v>38</v>
      </c>
    </row>
    <row r="3968" spans="1:5" s="23" customFormat="1" ht="12.75" customHeight="1" x14ac:dyDescent="0.2">
      <c r="A3968" s="3" t="s">
        <v>3229</v>
      </c>
      <c r="B3968" s="3" t="s">
        <v>7</v>
      </c>
      <c r="C3968" s="3" t="s">
        <v>7912</v>
      </c>
      <c r="D3968" s="2" t="s">
        <v>9</v>
      </c>
      <c r="E3968" s="3" t="s">
        <v>38</v>
      </c>
    </row>
    <row r="3969" spans="1:5" s="23" customFormat="1" ht="12.75" customHeight="1" x14ac:dyDescent="0.2">
      <c r="A3969" s="3" t="s">
        <v>3229</v>
      </c>
      <c r="B3969" s="3" t="s">
        <v>7</v>
      </c>
      <c r="C3969" s="3" t="s">
        <v>7913</v>
      </c>
      <c r="D3969" s="2" t="s">
        <v>9</v>
      </c>
      <c r="E3969" s="3" t="s">
        <v>38</v>
      </c>
    </row>
    <row r="3970" spans="1:5" s="23" customFormat="1" ht="12.75" customHeight="1" x14ac:dyDescent="0.2">
      <c r="A3970" s="3" t="s">
        <v>3229</v>
      </c>
      <c r="B3970" s="3" t="s">
        <v>7</v>
      </c>
      <c r="C3970" s="3" t="s">
        <v>2449</v>
      </c>
      <c r="D3970" s="2" t="s">
        <v>9</v>
      </c>
      <c r="E3970" s="3" t="s">
        <v>38</v>
      </c>
    </row>
    <row r="3971" spans="1:5" s="23" customFormat="1" ht="12.75" customHeight="1" x14ac:dyDescent="0.2">
      <c r="A3971" s="3" t="s">
        <v>3229</v>
      </c>
      <c r="B3971" s="3" t="s">
        <v>7</v>
      </c>
      <c r="C3971" s="3" t="s">
        <v>7082</v>
      </c>
      <c r="D3971" s="2" t="s">
        <v>9</v>
      </c>
      <c r="E3971" s="3" t="s">
        <v>38</v>
      </c>
    </row>
    <row r="3972" spans="1:5" s="23" customFormat="1" ht="12.75" customHeight="1" x14ac:dyDescent="0.2">
      <c r="A3972" s="3" t="s">
        <v>3229</v>
      </c>
      <c r="B3972" s="3" t="s">
        <v>7</v>
      </c>
      <c r="C3972" s="3" t="s">
        <v>7914</v>
      </c>
      <c r="D3972" s="2" t="s">
        <v>9</v>
      </c>
      <c r="E3972" s="3" t="s">
        <v>38</v>
      </c>
    </row>
    <row r="3973" spans="1:5" s="23" customFormat="1" ht="12.75" customHeight="1" x14ac:dyDescent="0.2">
      <c r="A3973" s="3" t="s">
        <v>3229</v>
      </c>
      <c r="B3973" s="3" t="s">
        <v>7</v>
      </c>
      <c r="C3973" s="3" t="s">
        <v>7915</v>
      </c>
      <c r="D3973" s="2" t="s">
        <v>9</v>
      </c>
      <c r="E3973" s="3" t="s">
        <v>38</v>
      </c>
    </row>
    <row r="3974" spans="1:5" s="23" customFormat="1" ht="12.75" customHeight="1" x14ac:dyDescent="0.2">
      <c r="A3974" s="3" t="s">
        <v>3229</v>
      </c>
      <c r="B3974" s="3" t="s">
        <v>7</v>
      </c>
      <c r="C3974" s="3" t="s">
        <v>7916</v>
      </c>
      <c r="D3974" s="2" t="s">
        <v>9</v>
      </c>
      <c r="E3974" s="3" t="s">
        <v>38</v>
      </c>
    </row>
    <row r="3975" spans="1:5" s="23" customFormat="1" ht="12.75" customHeight="1" x14ac:dyDescent="0.2">
      <c r="A3975" s="3" t="s">
        <v>3229</v>
      </c>
      <c r="B3975" s="3" t="s">
        <v>7</v>
      </c>
      <c r="C3975" s="3" t="s">
        <v>7917</v>
      </c>
      <c r="D3975" s="2" t="s">
        <v>9</v>
      </c>
      <c r="E3975" s="3" t="s">
        <v>38</v>
      </c>
    </row>
    <row r="3976" spans="1:5" s="23" customFormat="1" ht="12.75" customHeight="1" x14ac:dyDescent="0.2">
      <c r="A3976" s="2" t="s">
        <v>3229</v>
      </c>
      <c r="B3976" s="2" t="s">
        <v>7</v>
      </c>
      <c r="C3976" s="2" t="s">
        <v>7918</v>
      </c>
      <c r="D3976" s="2" t="s">
        <v>156</v>
      </c>
      <c r="E3976" s="2" t="s">
        <v>3252</v>
      </c>
    </row>
    <row r="3977" spans="1:5" s="23" customFormat="1" ht="12.75" customHeight="1" x14ac:dyDescent="0.2">
      <c r="A3977" s="2" t="s">
        <v>3229</v>
      </c>
      <c r="B3977" s="2" t="s">
        <v>7</v>
      </c>
      <c r="C3977" s="2" t="s">
        <v>3533</v>
      </c>
      <c r="D3977" s="2" t="s">
        <v>24</v>
      </c>
      <c r="E3977" s="2" t="s">
        <v>3532</v>
      </c>
    </row>
    <row r="3978" spans="1:5" s="23" customFormat="1" ht="12.75" customHeight="1" x14ac:dyDescent="0.2">
      <c r="A3978" s="1" t="s">
        <v>3229</v>
      </c>
      <c r="B3978" s="1" t="s">
        <v>7</v>
      </c>
      <c r="C3978" s="1" t="s">
        <v>7919</v>
      </c>
      <c r="D3978" s="1" t="s">
        <v>9</v>
      </c>
      <c r="E3978" s="2" t="s">
        <v>2453</v>
      </c>
    </row>
    <row r="3979" spans="1:5" s="23" customFormat="1" ht="12.75" customHeight="1" x14ac:dyDescent="0.2">
      <c r="A3979" s="1" t="s">
        <v>3229</v>
      </c>
      <c r="B3979" s="1" t="s">
        <v>7</v>
      </c>
      <c r="C3979" s="1" t="s">
        <v>7920</v>
      </c>
      <c r="D3979" s="1" t="s">
        <v>9</v>
      </c>
      <c r="E3979" s="2" t="s">
        <v>2453</v>
      </c>
    </row>
    <row r="3980" spans="1:5" s="23" customFormat="1" ht="12.75" customHeight="1" x14ac:dyDescent="0.2">
      <c r="A3980" s="1" t="s">
        <v>3229</v>
      </c>
      <c r="B3980" s="1" t="s">
        <v>7</v>
      </c>
      <c r="C3980" s="1" t="s">
        <v>7921</v>
      </c>
      <c r="D3980" s="1" t="s">
        <v>9</v>
      </c>
      <c r="E3980" s="2" t="s">
        <v>2453</v>
      </c>
    </row>
    <row r="3981" spans="1:5" s="23" customFormat="1" ht="12.75" customHeight="1" x14ac:dyDescent="0.2">
      <c r="A3981" s="1" t="s">
        <v>3229</v>
      </c>
      <c r="B3981" s="1" t="s">
        <v>7</v>
      </c>
      <c r="C3981" s="1" t="s">
        <v>7922</v>
      </c>
      <c r="D3981" s="1" t="s">
        <v>9</v>
      </c>
      <c r="E3981" s="2" t="s">
        <v>2453</v>
      </c>
    </row>
    <row r="3982" spans="1:5" s="23" customFormat="1" ht="12.75" customHeight="1" x14ac:dyDescent="0.2">
      <c r="A3982" s="1" t="s">
        <v>3229</v>
      </c>
      <c r="B3982" s="1" t="s">
        <v>7</v>
      </c>
      <c r="C3982" s="1" t="s">
        <v>7923</v>
      </c>
      <c r="D3982" s="1" t="s">
        <v>9</v>
      </c>
      <c r="E3982" s="2" t="s">
        <v>2453</v>
      </c>
    </row>
    <row r="3983" spans="1:5" s="23" customFormat="1" ht="12.75" customHeight="1" x14ac:dyDescent="0.2">
      <c r="A3983" s="1" t="s">
        <v>3229</v>
      </c>
      <c r="B3983" s="1" t="s">
        <v>7</v>
      </c>
      <c r="C3983" s="1" t="s">
        <v>445</v>
      </c>
      <c r="D3983" s="1" t="s">
        <v>9</v>
      </c>
      <c r="E3983" s="2" t="s">
        <v>2453</v>
      </c>
    </row>
    <row r="3984" spans="1:5" s="23" customFormat="1" ht="12.75" customHeight="1" x14ac:dyDescent="0.2">
      <c r="A3984" s="1" t="s">
        <v>3229</v>
      </c>
      <c r="B3984" s="1" t="s">
        <v>7</v>
      </c>
      <c r="C3984" s="1" t="s">
        <v>7924</v>
      </c>
      <c r="D3984" s="1" t="s">
        <v>9</v>
      </c>
      <c r="E3984" s="2" t="s">
        <v>2453</v>
      </c>
    </row>
    <row r="3985" spans="1:5" s="23" customFormat="1" ht="12.75" customHeight="1" x14ac:dyDescent="0.2">
      <c r="A3985" s="1" t="s">
        <v>3229</v>
      </c>
      <c r="B3985" s="1" t="s">
        <v>7</v>
      </c>
      <c r="C3985" s="1" t="s">
        <v>7925</v>
      </c>
      <c r="D3985" s="1" t="s">
        <v>9</v>
      </c>
      <c r="E3985" s="2" t="s">
        <v>2453</v>
      </c>
    </row>
    <row r="3986" spans="1:5" s="23" customFormat="1" ht="12.75" customHeight="1" x14ac:dyDescent="0.2">
      <c r="A3986" s="1" t="s">
        <v>3229</v>
      </c>
      <c r="B3986" s="1" t="s">
        <v>7</v>
      </c>
      <c r="C3986" s="1" t="s">
        <v>7926</v>
      </c>
      <c r="D3986" s="1" t="s">
        <v>9</v>
      </c>
      <c r="E3986" s="2" t="s">
        <v>2453</v>
      </c>
    </row>
    <row r="3987" spans="1:5" s="23" customFormat="1" ht="12.75" customHeight="1" x14ac:dyDescent="0.2">
      <c r="A3987" s="1" t="s">
        <v>3229</v>
      </c>
      <c r="B3987" s="1" t="s">
        <v>7</v>
      </c>
      <c r="C3987" s="1" t="s">
        <v>7927</v>
      </c>
      <c r="D3987" s="1" t="s">
        <v>9</v>
      </c>
      <c r="E3987" s="2" t="s">
        <v>2453</v>
      </c>
    </row>
    <row r="3988" spans="1:5" s="23" customFormat="1" ht="12.75" customHeight="1" x14ac:dyDescent="0.2">
      <c r="A3988" s="1" t="s">
        <v>3229</v>
      </c>
      <c r="B3988" s="1" t="s">
        <v>7</v>
      </c>
      <c r="C3988" s="1" t="s">
        <v>7928</v>
      </c>
      <c r="D3988" s="1" t="s">
        <v>9</v>
      </c>
      <c r="E3988" s="2" t="s">
        <v>2453</v>
      </c>
    </row>
    <row r="3989" spans="1:5" s="23" customFormat="1" ht="12.75" customHeight="1" x14ac:dyDescent="0.2">
      <c r="A3989" s="2" t="s">
        <v>3229</v>
      </c>
      <c r="B3989" s="2" t="s">
        <v>7</v>
      </c>
      <c r="C3989" s="2" t="s">
        <v>7929</v>
      </c>
      <c r="D3989" s="2" t="s">
        <v>98</v>
      </c>
      <c r="E3989" s="2" t="s">
        <v>3261</v>
      </c>
    </row>
    <row r="3990" spans="1:5" s="23" customFormat="1" ht="12.75" customHeight="1" x14ac:dyDescent="0.2">
      <c r="A3990" s="2" t="s">
        <v>3229</v>
      </c>
      <c r="B3990" s="2" t="s">
        <v>7</v>
      </c>
      <c r="C3990" s="2" t="s">
        <v>7930</v>
      </c>
      <c r="D3990" s="2" t="s">
        <v>98</v>
      </c>
      <c r="E3990" s="2" t="s">
        <v>3261</v>
      </c>
    </row>
    <row r="3991" spans="1:5" s="23" customFormat="1" ht="12.75" customHeight="1" x14ac:dyDescent="0.2">
      <c r="A3991" s="2" t="s">
        <v>3229</v>
      </c>
      <c r="B3991" s="2" t="s">
        <v>7</v>
      </c>
      <c r="C3991" s="2" t="s">
        <v>7931</v>
      </c>
      <c r="D3991" s="2" t="s">
        <v>44</v>
      </c>
      <c r="E3991" s="2" t="s">
        <v>45</v>
      </c>
    </row>
    <row r="3992" spans="1:5" s="23" customFormat="1" ht="12.75" customHeight="1" x14ac:dyDescent="0.2">
      <c r="A3992" s="2" t="s">
        <v>3229</v>
      </c>
      <c r="B3992" s="2" t="s">
        <v>7</v>
      </c>
      <c r="C3992" s="2" t="s">
        <v>7932</v>
      </c>
      <c r="D3992" s="2" t="s">
        <v>44</v>
      </c>
      <c r="E3992" s="2" t="s">
        <v>45</v>
      </c>
    </row>
    <row r="3993" spans="1:5" s="23" customFormat="1" ht="12.75" customHeight="1" x14ac:dyDescent="0.2">
      <c r="A3993" s="2" t="s">
        <v>3229</v>
      </c>
      <c r="B3993" s="2" t="s">
        <v>7</v>
      </c>
      <c r="C3993" s="2" t="s">
        <v>7933</v>
      </c>
      <c r="D3993" s="2" t="s">
        <v>9</v>
      </c>
      <c r="E3993" s="2" t="s">
        <v>18</v>
      </c>
    </row>
    <row r="3994" spans="1:5" s="23" customFormat="1" ht="12.75" customHeight="1" x14ac:dyDescent="0.2">
      <c r="A3994" s="2" t="s">
        <v>3229</v>
      </c>
      <c r="B3994" s="2" t="s">
        <v>7</v>
      </c>
      <c r="C3994" s="2" t="s">
        <v>575</v>
      </c>
      <c r="D3994" s="2" t="s">
        <v>9</v>
      </c>
      <c r="E3994" s="2" t="s">
        <v>18</v>
      </c>
    </row>
    <row r="3995" spans="1:5" s="23" customFormat="1" ht="12.75" customHeight="1" x14ac:dyDescent="0.2">
      <c r="A3995" s="2" t="s">
        <v>3229</v>
      </c>
      <c r="B3995" s="2" t="s">
        <v>7</v>
      </c>
      <c r="C3995" s="2" t="s">
        <v>7934</v>
      </c>
      <c r="D3995" s="2" t="s">
        <v>9</v>
      </c>
      <c r="E3995" s="2" t="s">
        <v>18</v>
      </c>
    </row>
    <row r="3996" spans="1:5" s="23" customFormat="1" ht="12.75" customHeight="1" x14ac:dyDescent="0.2">
      <c r="A3996" s="2" t="s">
        <v>3229</v>
      </c>
      <c r="B3996" s="2" t="s">
        <v>7</v>
      </c>
      <c r="C3996" s="2" t="s">
        <v>445</v>
      </c>
      <c r="D3996" s="2" t="s">
        <v>9</v>
      </c>
      <c r="E3996" s="2" t="s">
        <v>18</v>
      </c>
    </row>
    <row r="3997" spans="1:5" s="23" customFormat="1" ht="12.75" customHeight="1" x14ac:dyDescent="0.2">
      <c r="A3997" s="2" t="s">
        <v>3229</v>
      </c>
      <c r="B3997" s="2" t="s">
        <v>7</v>
      </c>
      <c r="C3997" s="2" t="s">
        <v>7935</v>
      </c>
      <c r="D3997" s="2" t="s">
        <v>9</v>
      </c>
      <c r="E3997" s="2" t="s">
        <v>18</v>
      </c>
    </row>
    <row r="3998" spans="1:5" s="23" customFormat="1" ht="12.75" customHeight="1" x14ac:dyDescent="0.2">
      <c r="A3998" s="2" t="s">
        <v>3229</v>
      </c>
      <c r="B3998" s="2" t="s">
        <v>7</v>
      </c>
      <c r="C3998" s="2" t="s">
        <v>7936</v>
      </c>
      <c r="D3998" s="2" t="s">
        <v>9</v>
      </c>
      <c r="E3998" s="2" t="s">
        <v>18</v>
      </c>
    </row>
    <row r="3999" spans="1:5" s="23" customFormat="1" ht="12.75" customHeight="1" x14ac:dyDescent="0.2">
      <c r="A3999" s="2" t="s">
        <v>3229</v>
      </c>
      <c r="B3999" s="2" t="s">
        <v>7</v>
      </c>
      <c r="C3999" s="2" t="s">
        <v>7937</v>
      </c>
      <c r="D3999" s="2" t="s">
        <v>9</v>
      </c>
      <c r="E3999" s="2" t="s">
        <v>18</v>
      </c>
    </row>
    <row r="4000" spans="1:5" s="23" customFormat="1" ht="12.75" customHeight="1" x14ac:dyDescent="0.2">
      <c r="A4000" s="2" t="s">
        <v>3229</v>
      </c>
      <c r="B4000" s="2" t="s">
        <v>7</v>
      </c>
      <c r="C4000" s="2" t="s">
        <v>7938</v>
      </c>
      <c r="D4000" s="2" t="s">
        <v>9</v>
      </c>
      <c r="E4000" s="2" t="s">
        <v>18</v>
      </c>
    </row>
    <row r="4001" spans="1:5" s="23" customFormat="1" ht="12.75" customHeight="1" x14ac:dyDescent="0.2">
      <c r="A4001" s="2" t="s">
        <v>3229</v>
      </c>
      <c r="B4001" s="2" t="s">
        <v>7</v>
      </c>
      <c r="C4001" s="2" t="s">
        <v>3425</v>
      </c>
      <c r="D4001" s="2" t="s">
        <v>9</v>
      </c>
      <c r="E4001" s="2" t="s">
        <v>18</v>
      </c>
    </row>
    <row r="4002" spans="1:5" s="23" customFormat="1" ht="12.75" customHeight="1" x14ac:dyDescent="0.2">
      <c r="A4002" s="17" t="s">
        <v>3229</v>
      </c>
      <c r="B4002" s="1" t="s">
        <v>7</v>
      </c>
      <c r="C4002" s="1" t="s">
        <v>7939</v>
      </c>
      <c r="D4002" s="2" t="s">
        <v>9</v>
      </c>
      <c r="E4002" s="2" t="s">
        <v>18</v>
      </c>
    </row>
    <row r="4003" spans="1:5" s="23" customFormat="1" ht="12.75" customHeight="1" x14ac:dyDescent="0.2">
      <c r="A4003" s="2" t="s">
        <v>3229</v>
      </c>
      <c r="B4003" s="2" t="s">
        <v>7</v>
      </c>
      <c r="C4003" s="2" t="s">
        <v>7940</v>
      </c>
      <c r="D4003" s="2" t="s">
        <v>53</v>
      </c>
      <c r="E4003" s="2" t="s">
        <v>54</v>
      </c>
    </row>
    <row r="4004" spans="1:5" s="23" customFormat="1" ht="12.75" customHeight="1" x14ac:dyDescent="0.2">
      <c r="A4004" s="2" t="s">
        <v>3229</v>
      </c>
      <c r="B4004" s="2" t="s">
        <v>7</v>
      </c>
      <c r="C4004" s="2" t="s">
        <v>7941</v>
      </c>
      <c r="D4004" s="2" t="s">
        <v>53</v>
      </c>
      <c r="E4004" s="2" t="s">
        <v>54</v>
      </c>
    </row>
    <row r="4005" spans="1:5" s="23" customFormat="1" ht="12.75" customHeight="1" x14ac:dyDescent="0.2">
      <c r="A4005" s="2" t="s">
        <v>3229</v>
      </c>
      <c r="B4005" s="2" t="s">
        <v>7</v>
      </c>
      <c r="C4005" s="2" t="s">
        <v>7942</v>
      </c>
      <c r="D4005" s="2" t="s">
        <v>53</v>
      </c>
      <c r="E4005" s="2" t="s">
        <v>54</v>
      </c>
    </row>
    <row r="4006" spans="1:5" s="23" customFormat="1" ht="12.75" customHeight="1" x14ac:dyDescent="0.2">
      <c r="A4006" s="2" t="s">
        <v>3229</v>
      </c>
      <c r="B4006" s="2" t="s">
        <v>7</v>
      </c>
      <c r="C4006" s="2" t="s">
        <v>7943</v>
      </c>
      <c r="D4006" s="2" t="s">
        <v>53</v>
      </c>
      <c r="E4006" s="2" t="s">
        <v>54</v>
      </c>
    </row>
    <row r="4007" spans="1:5" s="23" customFormat="1" ht="12.75" customHeight="1" x14ac:dyDescent="0.2">
      <c r="A4007" s="2" t="s">
        <v>3229</v>
      </c>
      <c r="B4007" s="2" t="s">
        <v>7</v>
      </c>
      <c r="C4007" s="2" t="s">
        <v>7944</v>
      </c>
      <c r="D4007" s="2" t="s">
        <v>53</v>
      </c>
      <c r="E4007" s="2" t="s">
        <v>54</v>
      </c>
    </row>
    <row r="4008" spans="1:5" s="23" customFormat="1" ht="12.75" customHeight="1" x14ac:dyDescent="0.2">
      <c r="A4008" s="2" t="s">
        <v>3229</v>
      </c>
      <c r="B4008" s="2" t="s">
        <v>7</v>
      </c>
      <c r="C4008" s="2" t="s">
        <v>7945</v>
      </c>
      <c r="D4008" s="2" t="s">
        <v>53</v>
      </c>
      <c r="E4008" s="2" t="s">
        <v>54</v>
      </c>
    </row>
    <row r="4009" spans="1:5" s="23" customFormat="1" ht="12.75" customHeight="1" x14ac:dyDescent="0.2">
      <c r="A4009" s="2" t="s">
        <v>3229</v>
      </c>
      <c r="B4009" s="2" t="s">
        <v>7</v>
      </c>
      <c r="C4009" s="2" t="s">
        <v>7946</v>
      </c>
      <c r="D4009" s="2" t="s">
        <v>9</v>
      </c>
      <c r="E4009" s="2" t="s">
        <v>7947</v>
      </c>
    </row>
    <row r="4010" spans="1:5" s="23" customFormat="1" ht="12.75" customHeight="1" x14ac:dyDescent="0.2">
      <c r="A4010" s="2" t="s">
        <v>3229</v>
      </c>
      <c r="B4010" s="2" t="s">
        <v>7</v>
      </c>
      <c r="C4010" s="2" t="s">
        <v>183</v>
      </c>
      <c r="D4010" s="2" t="s">
        <v>15</v>
      </c>
      <c r="E4010" s="2" t="s">
        <v>735</v>
      </c>
    </row>
    <row r="4011" spans="1:5" s="23" customFormat="1" ht="12.75" customHeight="1" x14ac:dyDescent="0.2">
      <c r="A4011" s="2" t="s">
        <v>3229</v>
      </c>
      <c r="B4011" s="2" t="s">
        <v>7</v>
      </c>
      <c r="C4011" s="2" t="s">
        <v>7948</v>
      </c>
      <c r="D4011" s="2" t="s">
        <v>15</v>
      </c>
      <c r="E4011" s="2" t="s">
        <v>735</v>
      </c>
    </row>
    <row r="4012" spans="1:5" s="23" customFormat="1" ht="12.75" customHeight="1" x14ac:dyDescent="0.2">
      <c r="A4012" s="2" t="s">
        <v>3229</v>
      </c>
      <c r="B4012" s="2" t="s">
        <v>7</v>
      </c>
      <c r="C4012" s="2" t="s">
        <v>7949</v>
      </c>
      <c r="D4012" s="2" t="s">
        <v>15</v>
      </c>
      <c r="E4012" s="2" t="s">
        <v>735</v>
      </c>
    </row>
    <row r="4013" spans="1:5" s="23" customFormat="1" ht="12.75" customHeight="1" x14ac:dyDescent="0.2">
      <c r="A4013" s="2" t="s">
        <v>3229</v>
      </c>
      <c r="B4013" s="2" t="s">
        <v>7</v>
      </c>
      <c r="C4013" s="2" t="s">
        <v>7950</v>
      </c>
      <c r="D4013" s="2" t="s">
        <v>9</v>
      </c>
      <c r="E4013" s="2" t="s">
        <v>7951</v>
      </c>
    </row>
    <row r="4014" spans="1:5" s="23" customFormat="1" ht="12.75" customHeight="1" x14ac:dyDescent="0.2">
      <c r="A4014" s="2" t="s">
        <v>3229</v>
      </c>
      <c r="B4014" s="2" t="s">
        <v>7</v>
      </c>
      <c r="C4014" s="2" t="s">
        <v>7952</v>
      </c>
      <c r="D4014" s="2" t="s">
        <v>156</v>
      </c>
      <c r="E4014" s="2" t="s">
        <v>3274</v>
      </c>
    </row>
    <row r="4015" spans="1:5" s="23" customFormat="1" ht="12.75" customHeight="1" x14ac:dyDescent="0.2">
      <c r="A4015" s="2" t="s">
        <v>3229</v>
      </c>
      <c r="B4015" s="2" t="s">
        <v>7</v>
      </c>
      <c r="C4015" s="2" t="s">
        <v>7953</v>
      </c>
      <c r="D4015" s="2" t="s">
        <v>156</v>
      </c>
      <c r="E4015" s="2" t="s">
        <v>3274</v>
      </c>
    </row>
    <row r="4016" spans="1:5" s="23" customFormat="1" ht="12.75" customHeight="1" x14ac:dyDescent="0.2">
      <c r="A4016" s="2" t="s">
        <v>3229</v>
      </c>
      <c r="B4016" s="2" t="s">
        <v>7</v>
      </c>
      <c r="C4016" s="2" t="s">
        <v>7954</v>
      </c>
      <c r="D4016" s="2" t="s">
        <v>156</v>
      </c>
      <c r="E4016" s="2" t="s">
        <v>3274</v>
      </c>
    </row>
    <row r="4017" spans="1:5" s="23" customFormat="1" ht="12.75" customHeight="1" x14ac:dyDescent="0.2">
      <c r="A4017" s="2" t="s">
        <v>3229</v>
      </c>
      <c r="B4017" s="2" t="s">
        <v>7</v>
      </c>
      <c r="C4017" s="2" t="s">
        <v>7955</v>
      </c>
      <c r="D4017" s="2" t="s">
        <v>156</v>
      </c>
      <c r="E4017" s="2" t="s">
        <v>3274</v>
      </c>
    </row>
    <row r="4018" spans="1:5" s="23" customFormat="1" ht="12.75" customHeight="1" x14ac:dyDescent="0.2">
      <c r="A4018" s="2" t="s">
        <v>3229</v>
      </c>
      <c r="B4018" s="2" t="s">
        <v>7</v>
      </c>
      <c r="C4018" s="2" t="s">
        <v>7956</v>
      </c>
      <c r="D4018" s="2" t="s">
        <v>9</v>
      </c>
      <c r="E4018" s="3" t="s">
        <v>2576</v>
      </c>
    </row>
    <row r="4019" spans="1:5" s="23" customFormat="1" ht="12.75" customHeight="1" x14ac:dyDescent="0.2">
      <c r="A4019" s="2" t="s">
        <v>3229</v>
      </c>
      <c r="B4019" s="2" t="s">
        <v>7</v>
      </c>
      <c r="C4019" s="2" t="s">
        <v>7957</v>
      </c>
      <c r="D4019" s="2" t="s">
        <v>123</v>
      </c>
      <c r="E4019" s="2" t="s">
        <v>4923</v>
      </c>
    </row>
    <row r="4020" spans="1:5" s="23" customFormat="1" ht="12.75" customHeight="1" x14ac:dyDescent="0.2">
      <c r="A4020" s="2" t="s">
        <v>3229</v>
      </c>
      <c r="B4020" s="2" t="s">
        <v>7</v>
      </c>
      <c r="C4020" s="2" t="s">
        <v>7958</v>
      </c>
      <c r="D4020" s="2" t="s">
        <v>101</v>
      </c>
      <c r="E4020" s="2" t="s">
        <v>759</v>
      </c>
    </row>
    <row r="4021" spans="1:5" s="23" customFormat="1" ht="12.75" customHeight="1" x14ac:dyDescent="0.2">
      <c r="A4021" s="2" t="s">
        <v>3229</v>
      </c>
      <c r="B4021" s="2" t="s">
        <v>7</v>
      </c>
      <c r="C4021" s="2" t="s">
        <v>2475</v>
      </c>
      <c r="D4021" s="2" t="s">
        <v>117</v>
      </c>
      <c r="E4021" s="2" t="s">
        <v>2476</v>
      </c>
    </row>
    <row r="4022" spans="1:5" s="23" customFormat="1" ht="12.75" customHeight="1" x14ac:dyDescent="0.2">
      <c r="A4022" s="2" t="s">
        <v>3229</v>
      </c>
      <c r="B4022" s="2" t="s">
        <v>7</v>
      </c>
      <c r="C4022" s="2" t="s">
        <v>6969</v>
      </c>
      <c r="D4022" s="2" t="s">
        <v>9</v>
      </c>
      <c r="E4022" s="2" t="s">
        <v>67</v>
      </c>
    </row>
    <row r="4023" spans="1:5" s="23" customFormat="1" ht="12.75" customHeight="1" x14ac:dyDescent="0.2">
      <c r="A4023" s="2" t="s">
        <v>3229</v>
      </c>
      <c r="B4023" s="2" t="s">
        <v>7</v>
      </c>
      <c r="C4023" s="2" t="s">
        <v>7959</v>
      </c>
      <c r="D4023" s="2" t="s">
        <v>9</v>
      </c>
      <c r="E4023" s="2" t="s">
        <v>67</v>
      </c>
    </row>
    <row r="4024" spans="1:5" s="23" customFormat="1" ht="12.75" customHeight="1" x14ac:dyDescent="0.2">
      <c r="A4024" s="2" t="s">
        <v>3229</v>
      </c>
      <c r="B4024" s="2" t="s">
        <v>7</v>
      </c>
      <c r="C4024" s="2" t="s">
        <v>7960</v>
      </c>
      <c r="D4024" s="2" t="s">
        <v>9</v>
      </c>
      <c r="E4024" s="2" t="s">
        <v>67</v>
      </c>
    </row>
    <row r="4025" spans="1:5" s="23" customFormat="1" ht="12.75" customHeight="1" x14ac:dyDescent="0.2">
      <c r="A4025" s="2" t="s">
        <v>3229</v>
      </c>
      <c r="B4025" s="2" t="s">
        <v>7</v>
      </c>
      <c r="C4025" s="2" t="s">
        <v>71</v>
      </c>
      <c r="D4025" s="2" t="s">
        <v>9</v>
      </c>
      <c r="E4025" s="2" t="s">
        <v>67</v>
      </c>
    </row>
    <row r="4026" spans="1:5" s="23" customFormat="1" ht="12.75" customHeight="1" x14ac:dyDescent="0.2">
      <c r="A4026" s="2" t="s">
        <v>3229</v>
      </c>
      <c r="B4026" s="2" t="s">
        <v>7</v>
      </c>
      <c r="C4026" s="2" t="s">
        <v>66</v>
      </c>
      <c r="D4026" s="2" t="s">
        <v>9</v>
      </c>
      <c r="E4026" s="2" t="s">
        <v>67</v>
      </c>
    </row>
    <row r="4027" spans="1:5" s="23" customFormat="1" ht="12.75" customHeight="1" x14ac:dyDescent="0.2">
      <c r="A4027" s="2" t="s">
        <v>3229</v>
      </c>
      <c r="B4027" s="2" t="s">
        <v>7</v>
      </c>
      <c r="C4027" s="2" t="s">
        <v>7961</v>
      </c>
      <c r="D4027" s="2" t="s">
        <v>9</v>
      </c>
      <c r="E4027" s="2" t="s">
        <v>67</v>
      </c>
    </row>
    <row r="4028" spans="1:5" s="23" customFormat="1" ht="12.75" customHeight="1" x14ac:dyDescent="0.2">
      <c r="A4028" s="2" t="s">
        <v>3229</v>
      </c>
      <c r="B4028" s="2" t="s">
        <v>7</v>
      </c>
      <c r="C4028" s="2" t="s">
        <v>105</v>
      </c>
      <c r="D4028" s="2" t="s">
        <v>9</v>
      </c>
      <c r="E4028" s="2" t="s">
        <v>67</v>
      </c>
    </row>
    <row r="4029" spans="1:5" s="23" customFormat="1" ht="12.75" customHeight="1" x14ac:dyDescent="0.2">
      <c r="A4029" s="2" t="s">
        <v>3229</v>
      </c>
      <c r="B4029" s="2" t="s">
        <v>7</v>
      </c>
      <c r="C4029" s="2" t="s">
        <v>4250</v>
      </c>
      <c r="D4029" s="2" t="s">
        <v>9</v>
      </c>
      <c r="E4029" s="2" t="s">
        <v>67</v>
      </c>
    </row>
    <row r="4030" spans="1:5" s="23" customFormat="1" ht="12.75" customHeight="1" x14ac:dyDescent="0.2">
      <c r="A4030" s="2" t="s">
        <v>3229</v>
      </c>
      <c r="B4030" s="2" t="s">
        <v>7</v>
      </c>
      <c r="C4030" s="2" t="s">
        <v>7962</v>
      </c>
      <c r="D4030" s="2" t="s">
        <v>9</v>
      </c>
      <c r="E4030" s="2" t="s">
        <v>67</v>
      </c>
    </row>
    <row r="4031" spans="1:5" s="23" customFormat="1" ht="12.75" customHeight="1" x14ac:dyDescent="0.2">
      <c r="A4031" s="2" t="s">
        <v>3229</v>
      </c>
      <c r="B4031" s="2" t="s">
        <v>7</v>
      </c>
      <c r="C4031" s="2" t="s">
        <v>74</v>
      </c>
      <c r="D4031" s="2" t="s">
        <v>9</v>
      </c>
      <c r="E4031" s="2" t="s">
        <v>67</v>
      </c>
    </row>
    <row r="4032" spans="1:5" s="23" customFormat="1" ht="12.75" customHeight="1" x14ac:dyDescent="0.2">
      <c r="A4032" s="2" t="s">
        <v>3229</v>
      </c>
      <c r="B4032" s="2" t="s">
        <v>7</v>
      </c>
      <c r="C4032" s="2" t="s">
        <v>3578</v>
      </c>
      <c r="D4032" s="2" t="s">
        <v>9</v>
      </c>
      <c r="E4032" s="2" t="s">
        <v>67</v>
      </c>
    </row>
    <row r="4033" spans="1:5" s="23" customFormat="1" ht="12.75" customHeight="1" x14ac:dyDescent="0.2">
      <c r="A4033" s="2" t="s">
        <v>3229</v>
      </c>
      <c r="B4033" s="2" t="s">
        <v>7</v>
      </c>
      <c r="C4033" s="2" t="s">
        <v>766</v>
      </c>
      <c r="D4033" s="2" t="s">
        <v>9</v>
      </c>
      <c r="E4033" s="2" t="s">
        <v>67</v>
      </c>
    </row>
    <row r="4034" spans="1:5" s="23" customFormat="1" ht="12.75" customHeight="1" x14ac:dyDescent="0.2">
      <c r="A4034" s="2" t="s">
        <v>3229</v>
      </c>
      <c r="B4034" s="2" t="s">
        <v>7</v>
      </c>
      <c r="C4034" s="2" t="s">
        <v>7963</v>
      </c>
      <c r="D4034" s="2" t="s">
        <v>9</v>
      </c>
      <c r="E4034" s="2" t="s">
        <v>67</v>
      </c>
    </row>
    <row r="4035" spans="1:5" s="23" customFormat="1" ht="12.75" customHeight="1" x14ac:dyDescent="0.2">
      <c r="A4035" s="2" t="s">
        <v>3229</v>
      </c>
      <c r="B4035" s="2" t="s">
        <v>7</v>
      </c>
      <c r="C4035" s="2" t="s">
        <v>7964</v>
      </c>
      <c r="D4035" s="2" t="s">
        <v>9</v>
      </c>
      <c r="E4035" s="2" t="s">
        <v>67</v>
      </c>
    </row>
    <row r="4036" spans="1:5" s="23" customFormat="1" ht="12.75" customHeight="1" x14ac:dyDescent="0.2">
      <c r="A4036" s="2" t="s">
        <v>3229</v>
      </c>
      <c r="B4036" s="2" t="s">
        <v>7</v>
      </c>
      <c r="C4036" s="2" t="s">
        <v>7965</v>
      </c>
      <c r="D4036" s="2" t="s">
        <v>9</v>
      </c>
      <c r="E4036" s="2" t="s">
        <v>67</v>
      </c>
    </row>
    <row r="4037" spans="1:5" s="23" customFormat="1" ht="12.75" customHeight="1" x14ac:dyDescent="0.2">
      <c r="A4037" s="2" t="s">
        <v>3229</v>
      </c>
      <c r="B4037" s="2" t="s">
        <v>7</v>
      </c>
      <c r="C4037" s="2" t="s">
        <v>7966</v>
      </c>
      <c r="D4037" s="2" t="s">
        <v>9</v>
      </c>
      <c r="E4037" s="2" t="s">
        <v>67</v>
      </c>
    </row>
    <row r="4038" spans="1:5" s="23" customFormat="1" ht="12.75" customHeight="1" x14ac:dyDescent="0.2">
      <c r="A4038" s="2" t="s">
        <v>3229</v>
      </c>
      <c r="B4038" s="2" t="s">
        <v>7</v>
      </c>
      <c r="C4038" s="2" t="s">
        <v>7967</v>
      </c>
      <c r="D4038" s="2" t="s">
        <v>9</v>
      </c>
      <c r="E4038" s="2" t="s">
        <v>67</v>
      </c>
    </row>
    <row r="4039" spans="1:5" s="23" customFormat="1" ht="12.75" customHeight="1" x14ac:dyDescent="0.2">
      <c r="A4039" s="2" t="s">
        <v>3229</v>
      </c>
      <c r="B4039" s="2" t="s">
        <v>7</v>
      </c>
      <c r="C4039" s="2" t="s">
        <v>7968</v>
      </c>
      <c r="D4039" s="2" t="s">
        <v>9</v>
      </c>
      <c r="E4039" s="2" t="s">
        <v>67</v>
      </c>
    </row>
    <row r="4040" spans="1:5" s="23" customFormat="1" ht="12.75" customHeight="1" x14ac:dyDescent="0.2">
      <c r="A4040" s="2" t="s">
        <v>3229</v>
      </c>
      <c r="B4040" s="2" t="s">
        <v>7</v>
      </c>
      <c r="C4040" s="2" t="s">
        <v>7969</v>
      </c>
      <c r="D4040" s="2" t="s">
        <v>9</v>
      </c>
      <c r="E4040" s="2" t="s">
        <v>2159</v>
      </c>
    </row>
    <row r="4041" spans="1:5" s="23" customFormat="1" ht="12.75" customHeight="1" x14ac:dyDescent="0.2">
      <c r="A4041" s="2" t="s">
        <v>3229</v>
      </c>
      <c r="B4041" s="2" t="s">
        <v>7</v>
      </c>
      <c r="C4041" s="2" t="s">
        <v>7970</v>
      </c>
      <c r="D4041" s="2" t="s">
        <v>24</v>
      </c>
      <c r="E4041" s="2" t="s">
        <v>2480</v>
      </c>
    </row>
    <row r="4042" spans="1:5" s="23" customFormat="1" ht="12.75" customHeight="1" x14ac:dyDescent="0.2">
      <c r="A4042" s="2" t="s">
        <v>3229</v>
      </c>
      <c r="B4042" s="2" t="s">
        <v>7</v>
      </c>
      <c r="C4042" s="2" t="s">
        <v>7971</v>
      </c>
      <c r="D4042" s="2" t="s">
        <v>9</v>
      </c>
      <c r="E4042" s="2" t="s">
        <v>92</v>
      </c>
    </row>
    <row r="4043" spans="1:5" s="23" customFormat="1" ht="12.75" customHeight="1" x14ac:dyDescent="0.2">
      <c r="A4043" s="2" t="s">
        <v>3229</v>
      </c>
      <c r="B4043" s="2" t="s">
        <v>7</v>
      </c>
      <c r="C4043" s="2" t="s">
        <v>1866</v>
      </c>
      <c r="D4043" s="2" t="s">
        <v>9</v>
      </c>
      <c r="E4043" s="2" t="s">
        <v>92</v>
      </c>
    </row>
    <row r="4044" spans="1:5" s="23" customFormat="1" ht="12.75" customHeight="1" x14ac:dyDescent="0.2">
      <c r="A4044" s="2" t="s">
        <v>3229</v>
      </c>
      <c r="B4044" s="2" t="s">
        <v>7</v>
      </c>
      <c r="C4044" s="2" t="s">
        <v>7972</v>
      </c>
      <c r="D4044" s="2" t="s">
        <v>9</v>
      </c>
      <c r="E4044" s="2" t="s">
        <v>92</v>
      </c>
    </row>
    <row r="4045" spans="1:5" s="23" customFormat="1" ht="12.75" customHeight="1" x14ac:dyDescent="0.2">
      <c r="A4045" s="2" t="s">
        <v>3229</v>
      </c>
      <c r="B4045" s="2" t="s">
        <v>7</v>
      </c>
      <c r="C4045" s="2" t="s">
        <v>7973</v>
      </c>
      <c r="D4045" s="2" t="s">
        <v>156</v>
      </c>
      <c r="E4045" s="2" t="s">
        <v>2487</v>
      </c>
    </row>
    <row r="4046" spans="1:5" s="23" customFormat="1" ht="12.75" customHeight="1" x14ac:dyDescent="0.2">
      <c r="A4046" s="2" t="s">
        <v>3229</v>
      </c>
      <c r="B4046" s="2" t="s">
        <v>7</v>
      </c>
      <c r="C4046" s="2" t="s">
        <v>2199</v>
      </c>
      <c r="D4046" s="2" t="s">
        <v>776</v>
      </c>
      <c r="E4046" s="2" t="s">
        <v>2196</v>
      </c>
    </row>
    <row r="4047" spans="1:5" s="23" customFormat="1" ht="12.75" customHeight="1" x14ac:dyDescent="0.2">
      <c r="A4047" s="2" t="s">
        <v>3229</v>
      </c>
      <c r="B4047" s="2" t="s">
        <v>7</v>
      </c>
      <c r="C4047" s="2" t="s">
        <v>3324</v>
      </c>
      <c r="D4047" s="2" t="s">
        <v>9</v>
      </c>
      <c r="E4047" s="2" t="s">
        <v>2493</v>
      </c>
    </row>
    <row r="4048" spans="1:5" s="23" customFormat="1" ht="12.75" customHeight="1" x14ac:dyDescent="0.2">
      <c r="A4048" s="2" t="s">
        <v>3229</v>
      </c>
      <c r="B4048" s="2" t="s">
        <v>7</v>
      </c>
      <c r="C4048" s="2" t="s">
        <v>7974</v>
      </c>
      <c r="D4048" s="2" t="s">
        <v>9</v>
      </c>
      <c r="E4048" s="2" t="s">
        <v>2493</v>
      </c>
    </row>
    <row r="4049" spans="1:5" s="23" customFormat="1" ht="12.75" customHeight="1" x14ac:dyDescent="0.2">
      <c r="A4049" s="2" t="s">
        <v>3229</v>
      </c>
      <c r="B4049" s="2" t="s">
        <v>7</v>
      </c>
      <c r="C4049" s="2" t="s">
        <v>7975</v>
      </c>
      <c r="D4049" s="2" t="s">
        <v>9</v>
      </c>
      <c r="E4049" s="2" t="s">
        <v>2493</v>
      </c>
    </row>
    <row r="4050" spans="1:5" s="23" customFormat="1" ht="12.75" customHeight="1" x14ac:dyDescent="0.2">
      <c r="A4050" s="2" t="s">
        <v>3229</v>
      </c>
      <c r="B4050" s="2" t="s">
        <v>7</v>
      </c>
      <c r="C4050" s="2" t="s">
        <v>7976</v>
      </c>
      <c r="D4050" s="2" t="s">
        <v>98</v>
      </c>
      <c r="E4050" s="2" t="s">
        <v>795</v>
      </c>
    </row>
    <row r="4051" spans="1:5" s="23" customFormat="1" ht="12.75" customHeight="1" x14ac:dyDescent="0.2">
      <c r="A4051" s="2" t="s">
        <v>3229</v>
      </c>
      <c r="B4051" s="2" t="s">
        <v>7</v>
      </c>
      <c r="C4051" s="2" t="s">
        <v>6993</v>
      </c>
      <c r="D4051" s="2" t="s">
        <v>98</v>
      </c>
      <c r="E4051" s="2" t="s">
        <v>795</v>
      </c>
    </row>
    <row r="4052" spans="1:5" s="23" customFormat="1" ht="12.75" customHeight="1" x14ac:dyDescent="0.2">
      <c r="A4052" s="2" t="s">
        <v>3229</v>
      </c>
      <c r="B4052" s="2" t="s">
        <v>7</v>
      </c>
      <c r="C4052" s="2" t="s">
        <v>7977</v>
      </c>
      <c r="D4052" s="2" t="s">
        <v>98</v>
      </c>
      <c r="E4052" s="2" t="s">
        <v>795</v>
      </c>
    </row>
    <row r="4053" spans="1:5" s="23" customFormat="1" ht="12.75" customHeight="1" x14ac:dyDescent="0.2">
      <c r="A4053" s="2" t="s">
        <v>3229</v>
      </c>
      <c r="B4053" s="2" t="s">
        <v>7</v>
      </c>
      <c r="C4053" s="2" t="s">
        <v>2498</v>
      </c>
      <c r="D4053" s="2" t="s">
        <v>98</v>
      </c>
      <c r="E4053" s="2" t="s">
        <v>795</v>
      </c>
    </row>
    <row r="4054" spans="1:5" s="23" customFormat="1" ht="12.75" customHeight="1" x14ac:dyDescent="0.2">
      <c r="A4054" s="2" t="s">
        <v>3229</v>
      </c>
      <c r="B4054" s="2" t="s">
        <v>7</v>
      </c>
      <c r="C4054" s="2" t="s">
        <v>7978</v>
      </c>
      <c r="D4054" s="2" t="s">
        <v>101</v>
      </c>
      <c r="E4054" s="2" t="s">
        <v>333</v>
      </c>
    </row>
    <row r="4055" spans="1:5" s="23" customFormat="1" ht="12.75" customHeight="1" x14ac:dyDescent="0.2">
      <c r="A4055" s="2" t="s">
        <v>3229</v>
      </c>
      <c r="B4055" s="2" t="s">
        <v>7</v>
      </c>
      <c r="C4055" s="2" t="s">
        <v>7979</v>
      </c>
      <c r="D4055" s="2" t="s">
        <v>41</v>
      </c>
      <c r="E4055" s="2" t="s">
        <v>802</v>
      </c>
    </row>
    <row r="4056" spans="1:5" s="23" customFormat="1" ht="12.75" customHeight="1" x14ac:dyDescent="0.2">
      <c r="A4056" s="2" t="s">
        <v>3229</v>
      </c>
      <c r="B4056" s="2" t="s">
        <v>7</v>
      </c>
      <c r="C4056" s="2" t="s">
        <v>803</v>
      </c>
      <c r="D4056" s="2" t="s">
        <v>41</v>
      </c>
      <c r="E4056" s="2" t="s">
        <v>802</v>
      </c>
    </row>
    <row r="4057" spans="1:5" s="23" customFormat="1" ht="12.75" customHeight="1" x14ac:dyDescent="0.2">
      <c r="A4057" s="2" t="s">
        <v>3229</v>
      </c>
      <c r="B4057" s="2" t="s">
        <v>7</v>
      </c>
      <c r="C4057" s="2" t="s">
        <v>7980</v>
      </c>
      <c r="D4057" s="2" t="s">
        <v>41</v>
      </c>
      <c r="E4057" s="2" t="s">
        <v>802</v>
      </c>
    </row>
    <row r="4058" spans="1:5" s="23" customFormat="1" ht="12.75" customHeight="1" x14ac:dyDescent="0.2">
      <c r="A4058" s="2" t="s">
        <v>3229</v>
      </c>
      <c r="B4058" s="2" t="s">
        <v>7</v>
      </c>
      <c r="C4058" s="2" t="s">
        <v>3609</v>
      </c>
      <c r="D4058" s="2" t="s">
        <v>41</v>
      </c>
      <c r="E4058" s="2" t="s">
        <v>802</v>
      </c>
    </row>
    <row r="4059" spans="1:5" s="23" customFormat="1" ht="12.75" customHeight="1" x14ac:dyDescent="0.2">
      <c r="A4059" s="2" t="s">
        <v>3229</v>
      </c>
      <c r="B4059" s="2" t="s">
        <v>7</v>
      </c>
      <c r="C4059" s="2" t="s">
        <v>7981</v>
      </c>
      <c r="D4059" s="2" t="s">
        <v>9</v>
      </c>
      <c r="E4059" s="2" t="s">
        <v>10</v>
      </c>
    </row>
    <row r="4060" spans="1:5" s="23" customFormat="1" ht="12.75" customHeight="1" x14ac:dyDescent="0.2">
      <c r="A4060" s="2" t="s">
        <v>3229</v>
      </c>
      <c r="B4060" s="2" t="s">
        <v>7</v>
      </c>
      <c r="C4060" s="2" t="s">
        <v>2506</v>
      </c>
      <c r="D4060" s="2" t="s">
        <v>9</v>
      </c>
      <c r="E4060" s="2" t="s">
        <v>104</v>
      </c>
    </row>
    <row r="4061" spans="1:5" s="23" customFormat="1" ht="12.75" customHeight="1" x14ac:dyDescent="0.2">
      <c r="A4061" s="2" t="s">
        <v>3229</v>
      </c>
      <c r="B4061" s="2" t="s">
        <v>7</v>
      </c>
      <c r="C4061" s="2" t="s">
        <v>2509</v>
      </c>
      <c r="D4061" s="2" t="s">
        <v>9</v>
      </c>
      <c r="E4061" s="2" t="s">
        <v>104</v>
      </c>
    </row>
    <row r="4062" spans="1:5" s="23" customFormat="1" ht="12.75" customHeight="1" x14ac:dyDescent="0.2">
      <c r="A4062" s="2" t="s">
        <v>3229</v>
      </c>
      <c r="B4062" s="2" t="s">
        <v>7</v>
      </c>
      <c r="C4062" s="2" t="s">
        <v>7982</v>
      </c>
      <c r="D4062" s="2" t="s">
        <v>9</v>
      </c>
      <c r="E4062" s="2" t="s">
        <v>104</v>
      </c>
    </row>
    <row r="4063" spans="1:5" s="23" customFormat="1" ht="12.75" customHeight="1" x14ac:dyDescent="0.2">
      <c r="A4063" s="2" t="s">
        <v>3229</v>
      </c>
      <c r="B4063" s="2" t="s">
        <v>7</v>
      </c>
      <c r="C4063" s="2" t="s">
        <v>7983</v>
      </c>
      <c r="D4063" s="2" t="s">
        <v>9</v>
      </c>
      <c r="E4063" s="2" t="s">
        <v>104</v>
      </c>
    </row>
    <row r="4064" spans="1:5" s="23" customFormat="1" ht="12.75" customHeight="1" x14ac:dyDescent="0.2">
      <c r="A4064" s="2" t="s">
        <v>3229</v>
      </c>
      <c r="B4064" s="2" t="s">
        <v>7</v>
      </c>
      <c r="C4064" s="2" t="s">
        <v>2508</v>
      </c>
      <c r="D4064" s="2" t="s">
        <v>9</v>
      </c>
      <c r="E4064" s="2" t="s">
        <v>104</v>
      </c>
    </row>
    <row r="4065" spans="1:5" s="23" customFormat="1" ht="12.75" customHeight="1" x14ac:dyDescent="0.2">
      <c r="A4065" s="2" t="s">
        <v>3229</v>
      </c>
      <c r="B4065" s="2" t="s">
        <v>7</v>
      </c>
      <c r="C4065" s="2" t="s">
        <v>7984</v>
      </c>
      <c r="D4065" s="2" t="s">
        <v>9</v>
      </c>
      <c r="E4065" s="2" t="s">
        <v>104</v>
      </c>
    </row>
    <row r="4066" spans="1:5" s="23" customFormat="1" ht="12.75" customHeight="1" x14ac:dyDescent="0.2">
      <c r="A4066" s="2" t="s">
        <v>3229</v>
      </c>
      <c r="B4066" s="2" t="s">
        <v>7</v>
      </c>
      <c r="C4066" s="2" t="s">
        <v>7004</v>
      </c>
      <c r="D4066" s="2" t="s">
        <v>9</v>
      </c>
      <c r="E4066" s="2" t="s">
        <v>104</v>
      </c>
    </row>
    <row r="4067" spans="1:5" s="23" customFormat="1" ht="12.75" customHeight="1" x14ac:dyDescent="0.2">
      <c r="A4067" s="2" t="s">
        <v>3229</v>
      </c>
      <c r="B4067" s="2" t="s">
        <v>7</v>
      </c>
      <c r="C4067" s="2" t="s">
        <v>7005</v>
      </c>
      <c r="D4067" s="2" t="s">
        <v>9</v>
      </c>
      <c r="E4067" s="2" t="s">
        <v>104</v>
      </c>
    </row>
    <row r="4068" spans="1:5" s="23" customFormat="1" ht="12.75" customHeight="1" x14ac:dyDescent="0.2">
      <c r="A4068" s="2" t="s">
        <v>3229</v>
      </c>
      <c r="B4068" s="2" t="s">
        <v>7</v>
      </c>
      <c r="C4068" s="2" t="s">
        <v>7985</v>
      </c>
      <c r="D4068" s="2" t="s">
        <v>9</v>
      </c>
      <c r="E4068" s="2" t="s">
        <v>107</v>
      </c>
    </row>
    <row r="4069" spans="1:5" s="23" customFormat="1" ht="12.75" customHeight="1" x14ac:dyDescent="0.2">
      <c r="A4069" s="2" t="s">
        <v>3229</v>
      </c>
      <c r="B4069" s="2" t="s">
        <v>7</v>
      </c>
      <c r="C4069" s="2" t="s">
        <v>7986</v>
      </c>
      <c r="D4069" s="2" t="s">
        <v>9</v>
      </c>
      <c r="E4069" s="2" t="s">
        <v>107</v>
      </c>
    </row>
    <row r="4070" spans="1:5" s="23" customFormat="1" ht="12.75" customHeight="1" x14ac:dyDescent="0.2">
      <c r="A4070" s="2" t="s">
        <v>3229</v>
      </c>
      <c r="B4070" s="2" t="s">
        <v>7</v>
      </c>
      <c r="C4070" s="2" t="s">
        <v>7987</v>
      </c>
      <c r="D4070" s="2" t="s">
        <v>9</v>
      </c>
      <c r="E4070" s="2" t="s">
        <v>107</v>
      </c>
    </row>
    <row r="4071" spans="1:5" s="23" customFormat="1" ht="12.75" customHeight="1" x14ac:dyDescent="0.2">
      <c r="A4071" s="2" t="s">
        <v>3229</v>
      </c>
      <c r="B4071" s="2" t="s">
        <v>7</v>
      </c>
      <c r="C4071" s="2" t="s">
        <v>7988</v>
      </c>
      <c r="D4071" s="2" t="s">
        <v>9</v>
      </c>
      <c r="E4071" s="2" t="s">
        <v>107</v>
      </c>
    </row>
    <row r="4072" spans="1:5" s="23" customFormat="1" ht="12.75" customHeight="1" x14ac:dyDescent="0.2">
      <c r="A4072" s="2" t="s">
        <v>3229</v>
      </c>
      <c r="B4072" s="2" t="s">
        <v>7</v>
      </c>
      <c r="C4072" s="2" t="s">
        <v>7989</v>
      </c>
      <c r="D4072" s="2" t="s">
        <v>9</v>
      </c>
      <c r="E4072" s="2" t="s">
        <v>107</v>
      </c>
    </row>
    <row r="4073" spans="1:5" s="23" customFormat="1" ht="12.75" customHeight="1" x14ac:dyDescent="0.2">
      <c r="A4073" s="2" t="s">
        <v>3229</v>
      </c>
      <c r="B4073" s="2" t="s">
        <v>7</v>
      </c>
      <c r="C4073" s="2" t="s">
        <v>7990</v>
      </c>
      <c r="D4073" s="2" t="s">
        <v>9</v>
      </c>
      <c r="E4073" s="2" t="s">
        <v>107</v>
      </c>
    </row>
    <row r="4074" spans="1:5" s="23" customFormat="1" ht="12.75" customHeight="1" x14ac:dyDescent="0.2">
      <c r="A4074" s="2" t="s">
        <v>3229</v>
      </c>
      <c r="B4074" s="2" t="s">
        <v>7</v>
      </c>
      <c r="C4074" s="2" t="s">
        <v>7991</v>
      </c>
      <c r="D4074" s="2" t="s">
        <v>9</v>
      </c>
      <c r="E4074" s="2" t="s">
        <v>107</v>
      </c>
    </row>
    <row r="4075" spans="1:5" s="23" customFormat="1" ht="12.75" customHeight="1" x14ac:dyDescent="0.2">
      <c r="A4075" s="2" t="s">
        <v>3229</v>
      </c>
      <c r="B4075" s="2" t="s">
        <v>7</v>
      </c>
      <c r="C4075" s="2" t="s">
        <v>7992</v>
      </c>
      <c r="D4075" s="2" t="s">
        <v>9</v>
      </c>
      <c r="E4075" s="2" t="s">
        <v>107</v>
      </c>
    </row>
    <row r="4076" spans="1:5" s="23" customFormat="1" ht="12.75" customHeight="1" x14ac:dyDescent="0.2">
      <c r="A4076" s="2" t="s">
        <v>3229</v>
      </c>
      <c r="B4076" s="2" t="s">
        <v>7</v>
      </c>
      <c r="C4076" s="2" t="s">
        <v>7993</v>
      </c>
      <c r="D4076" s="2" t="s">
        <v>9</v>
      </c>
      <c r="E4076" s="2" t="s">
        <v>107</v>
      </c>
    </row>
    <row r="4077" spans="1:5" s="23" customFormat="1" ht="12.75" customHeight="1" x14ac:dyDescent="0.2">
      <c r="A4077" s="2" t="s">
        <v>3229</v>
      </c>
      <c r="B4077" s="2" t="s">
        <v>7</v>
      </c>
      <c r="C4077" s="2" t="s">
        <v>7994</v>
      </c>
      <c r="D4077" s="2" t="s">
        <v>9</v>
      </c>
      <c r="E4077" s="2" t="s">
        <v>107</v>
      </c>
    </row>
    <row r="4078" spans="1:5" s="23" customFormat="1" ht="12.75" customHeight="1" x14ac:dyDescent="0.2">
      <c r="A4078" s="2" t="s">
        <v>3229</v>
      </c>
      <c r="B4078" s="2" t="s">
        <v>7</v>
      </c>
      <c r="C4078" s="2" t="s">
        <v>7995</v>
      </c>
      <c r="D4078" s="2" t="s">
        <v>9</v>
      </c>
      <c r="E4078" s="2" t="s">
        <v>107</v>
      </c>
    </row>
    <row r="4079" spans="1:5" s="23" customFormat="1" ht="12.75" customHeight="1" x14ac:dyDescent="0.2">
      <c r="A4079" s="2" t="s">
        <v>3229</v>
      </c>
      <c r="B4079" s="2" t="s">
        <v>7</v>
      </c>
      <c r="C4079" s="2" t="s">
        <v>7996</v>
      </c>
      <c r="D4079" s="2" t="s">
        <v>9</v>
      </c>
      <c r="E4079" s="2" t="s">
        <v>109</v>
      </c>
    </row>
    <row r="4080" spans="1:5" s="23" customFormat="1" ht="12.75" customHeight="1" x14ac:dyDescent="0.2">
      <c r="A4080" s="2" t="s">
        <v>3229</v>
      </c>
      <c r="B4080" s="2" t="s">
        <v>7</v>
      </c>
      <c r="C4080" s="2" t="s">
        <v>7997</v>
      </c>
      <c r="D4080" s="2" t="s">
        <v>9</v>
      </c>
      <c r="E4080" s="2" t="s">
        <v>109</v>
      </c>
    </row>
    <row r="4081" spans="1:5" s="23" customFormat="1" ht="12.75" customHeight="1" x14ac:dyDescent="0.2">
      <c r="A4081" s="2" t="s">
        <v>3229</v>
      </c>
      <c r="B4081" s="2" t="s">
        <v>7</v>
      </c>
      <c r="C4081" s="2" t="s">
        <v>7998</v>
      </c>
      <c r="D4081" s="2" t="s">
        <v>9</v>
      </c>
      <c r="E4081" s="2" t="s">
        <v>109</v>
      </c>
    </row>
    <row r="4082" spans="1:5" s="23" customFormat="1" ht="12.75" customHeight="1" x14ac:dyDescent="0.2">
      <c r="A4082" s="2" t="s">
        <v>3229</v>
      </c>
      <c r="B4082" s="2" t="s">
        <v>7</v>
      </c>
      <c r="C4082" s="2" t="s">
        <v>2515</v>
      </c>
      <c r="D4082" s="2" t="s">
        <v>9</v>
      </c>
      <c r="E4082" s="2" t="s">
        <v>109</v>
      </c>
    </row>
    <row r="4083" spans="1:5" s="23" customFormat="1" ht="12.75" customHeight="1" x14ac:dyDescent="0.2">
      <c r="A4083" s="2" t="s">
        <v>3229</v>
      </c>
      <c r="B4083" s="2" t="s">
        <v>7</v>
      </c>
      <c r="C4083" s="2" t="s">
        <v>7999</v>
      </c>
      <c r="D4083" s="2" t="s">
        <v>9</v>
      </c>
      <c r="E4083" s="2" t="s">
        <v>109</v>
      </c>
    </row>
    <row r="4084" spans="1:5" s="23" customFormat="1" ht="12.75" customHeight="1" x14ac:dyDescent="0.2">
      <c r="A4084" s="2" t="s">
        <v>3229</v>
      </c>
      <c r="B4084" s="2" t="s">
        <v>7</v>
      </c>
      <c r="C4084" s="2" t="s">
        <v>8000</v>
      </c>
      <c r="D4084" s="2" t="s">
        <v>9</v>
      </c>
      <c r="E4084" s="2" t="s">
        <v>109</v>
      </c>
    </row>
    <row r="4085" spans="1:5" s="23" customFormat="1" ht="12.75" customHeight="1" x14ac:dyDescent="0.2">
      <c r="A4085" s="2" t="s">
        <v>3229</v>
      </c>
      <c r="B4085" s="2" t="s">
        <v>7</v>
      </c>
      <c r="C4085" s="2" t="s">
        <v>8001</v>
      </c>
      <c r="D4085" s="2" t="s">
        <v>9</v>
      </c>
      <c r="E4085" s="2" t="s">
        <v>109</v>
      </c>
    </row>
    <row r="4086" spans="1:5" s="23" customFormat="1" ht="12.75" customHeight="1" x14ac:dyDescent="0.2">
      <c r="A4086" s="2" t="s">
        <v>3229</v>
      </c>
      <c r="B4086" s="2" t="s">
        <v>7</v>
      </c>
      <c r="C4086" s="2" t="s">
        <v>8002</v>
      </c>
      <c r="D4086" s="2" t="s">
        <v>9</v>
      </c>
      <c r="E4086" s="2" t="s">
        <v>109</v>
      </c>
    </row>
    <row r="4087" spans="1:5" s="23" customFormat="1" ht="12.75" customHeight="1" x14ac:dyDescent="0.2">
      <c r="A4087" s="2" t="s">
        <v>3229</v>
      </c>
      <c r="B4087" s="2" t="s">
        <v>7</v>
      </c>
      <c r="C4087" s="2" t="s">
        <v>8003</v>
      </c>
      <c r="D4087" s="2" t="s">
        <v>9</v>
      </c>
      <c r="E4087" s="2" t="s">
        <v>109</v>
      </c>
    </row>
    <row r="4088" spans="1:5" s="23" customFormat="1" ht="12.75" customHeight="1" x14ac:dyDescent="0.2">
      <c r="A4088" s="2" t="s">
        <v>3229</v>
      </c>
      <c r="B4088" s="2" t="s">
        <v>7</v>
      </c>
      <c r="C4088" s="2" t="s">
        <v>8004</v>
      </c>
      <c r="D4088" s="2" t="s">
        <v>44</v>
      </c>
      <c r="E4088" s="2" t="s">
        <v>2518</v>
      </c>
    </row>
    <row r="4089" spans="1:5" s="23" customFormat="1" ht="12.75" customHeight="1" x14ac:dyDescent="0.2">
      <c r="A4089" s="2" t="s">
        <v>3229</v>
      </c>
      <c r="B4089" s="2" t="s">
        <v>7</v>
      </c>
      <c r="C4089" s="2" t="s">
        <v>8005</v>
      </c>
      <c r="D4089" s="2" t="s">
        <v>44</v>
      </c>
      <c r="E4089" s="2" t="s">
        <v>2518</v>
      </c>
    </row>
    <row r="4090" spans="1:5" s="23" customFormat="1" ht="12.75" customHeight="1" x14ac:dyDescent="0.2">
      <c r="A4090" s="2" t="s">
        <v>3229</v>
      </c>
      <c r="B4090" s="2" t="s">
        <v>7</v>
      </c>
      <c r="C4090" s="2" t="s">
        <v>3626</v>
      </c>
      <c r="D4090" s="2" t="s">
        <v>24</v>
      </c>
      <c r="E4090" s="2" t="s">
        <v>2822</v>
      </c>
    </row>
    <row r="4091" spans="1:5" s="23" customFormat="1" ht="12.75" customHeight="1" x14ac:dyDescent="0.2">
      <c r="A4091" s="2" t="s">
        <v>3229</v>
      </c>
      <c r="B4091" s="2" t="s">
        <v>7</v>
      </c>
      <c r="C4091" s="2" t="s">
        <v>2827</v>
      </c>
      <c r="D4091" s="2" t="s">
        <v>41</v>
      </c>
      <c r="E4091" s="2" t="s">
        <v>890</v>
      </c>
    </row>
    <row r="4092" spans="1:5" s="23" customFormat="1" ht="12.75" customHeight="1" x14ac:dyDescent="0.2">
      <c r="A4092" s="2" t="s">
        <v>3229</v>
      </c>
      <c r="B4092" s="2" t="s">
        <v>7</v>
      </c>
      <c r="C4092" s="2" t="s">
        <v>891</v>
      </c>
      <c r="D4092" s="2" t="s">
        <v>41</v>
      </c>
      <c r="E4092" s="2" t="s">
        <v>890</v>
      </c>
    </row>
    <row r="4093" spans="1:5" s="23" customFormat="1" ht="12.75" customHeight="1" x14ac:dyDescent="0.2">
      <c r="A4093" s="2" t="s">
        <v>3229</v>
      </c>
      <c r="B4093" s="2" t="s">
        <v>7</v>
      </c>
      <c r="C4093" s="2" t="s">
        <v>8006</v>
      </c>
      <c r="D4093" s="2" t="s">
        <v>41</v>
      </c>
      <c r="E4093" s="2" t="s">
        <v>890</v>
      </c>
    </row>
    <row r="4094" spans="1:5" s="23" customFormat="1" ht="12.75" customHeight="1" x14ac:dyDescent="0.2">
      <c r="A4094" s="2" t="s">
        <v>3229</v>
      </c>
      <c r="B4094" s="2" t="s">
        <v>7</v>
      </c>
      <c r="C4094" s="2" t="s">
        <v>7024</v>
      </c>
      <c r="D4094" s="2" t="s">
        <v>44</v>
      </c>
      <c r="E4094" s="2" t="s">
        <v>900</v>
      </c>
    </row>
    <row r="4095" spans="1:5" s="23" customFormat="1" ht="12.75" customHeight="1" x14ac:dyDescent="0.2">
      <c r="A4095" s="2" t="s">
        <v>3229</v>
      </c>
      <c r="B4095" s="2" t="s">
        <v>7</v>
      </c>
      <c r="C4095" s="2" t="s">
        <v>8007</v>
      </c>
      <c r="D4095" s="2" t="s">
        <v>117</v>
      </c>
      <c r="E4095" s="2" t="s">
        <v>118</v>
      </c>
    </row>
    <row r="4096" spans="1:5" s="23" customFormat="1" ht="12.75" customHeight="1" x14ac:dyDescent="0.2">
      <c r="A4096" s="2" t="s">
        <v>3229</v>
      </c>
      <c r="B4096" s="2" t="s">
        <v>7</v>
      </c>
      <c r="C4096" s="2" t="s">
        <v>8008</v>
      </c>
      <c r="D4096" s="2" t="s">
        <v>156</v>
      </c>
      <c r="E4096" s="2" t="s">
        <v>2555</v>
      </c>
    </row>
    <row r="4097" spans="1:5" s="23" customFormat="1" ht="12.75" customHeight="1" x14ac:dyDescent="0.2">
      <c r="A4097" s="2" t="s">
        <v>3229</v>
      </c>
      <c r="B4097" s="2" t="s">
        <v>7</v>
      </c>
      <c r="C4097" s="2" t="s">
        <v>7043</v>
      </c>
      <c r="D4097" s="2" t="s">
        <v>9</v>
      </c>
      <c r="E4097" s="2" t="s">
        <v>7044</v>
      </c>
    </row>
    <row r="4098" spans="1:5" s="23" customFormat="1" ht="12.75" customHeight="1" x14ac:dyDescent="0.2">
      <c r="A4098" s="2" t="s">
        <v>3229</v>
      </c>
      <c r="B4098" s="2" t="s">
        <v>7</v>
      </c>
      <c r="C4098" s="2" t="s">
        <v>8009</v>
      </c>
      <c r="D4098" s="2" t="s">
        <v>101</v>
      </c>
      <c r="E4098" s="2" t="s">
        <v>1016</v>
      </c>
    </row>
    <row r="4099" spans="1:5" s="23" customFormat="1" ht="12.75" customHeight="1" x14ac:dyDescent="0.2">
      <c r="A4099" s="2" t="s">
        <v>3229</v>
      </c>
      <c r="B4099" s="2" t="s">
        <v>7</v>
      </c>
      <c r="C4099" s="2" t="s">
        <v>134</v>
      </c>
      <c r="D4099" s="2" t="s">
        <v>123</v>
      </c>
      <c r="E4099" s="2" t="s">
        <v>133</v>
      </c>
    </row>
    <row r="4100" spans="1:5" s="23" customFormat="1" ht="12.75" customHeight="1" x14ac:dyDescent="0.2">
      <c r="A4100" s="2" t="s">
        <v>3229</v>
      </c>
      <c r="B4100" s="2" t="s">
        <v>7</v>
      </c>
      <c r="C4100" s="2" t="s">
        <v>3684</v>
      </c>
      <c r="D4100" s="2" t="s">
        <v>123</v>
      </c>
      <c r="E4100" s="2" t="s">
        <v>133</v>
      </c>
    </row>
    <row r="4101" spans="1:5" s="23" customFormat="1" ht="12.75" customHeight="1" x14ac:dyDescent="0.2">
      <c r="A4101" s="2" t="s">
        <v>3229</v>
      </c>
      <c r="B4101" s="2" t="s">
        <v>7</v>
      </c>
      <c r="C4101" s="2" t="s">
        <v>1147</v>
      </c>
      <c r="D4101" s="2" t="s">
        <v>123</v>
      </c>
      <c r="E4101" s="2" t="s">
        <v>133</v>
      </c>
    </row>
    <row r="4102" spans="1:5" s="23" customFormat="1" ht="12.75" customHeight="1" x14ac:dyDescent="0.2">
      <c r="A4102" s="2" t="s">
        <v>3229</v>
      </c>
      <c r="B4102" s="2" t="s">
        <v>7</v>
      </c>
      <c r="C4102" s="2" t="s">
        <v>132</v>
      </c>
      <c r="D4102" s="2" t="s">
        <v>123</v>
      </c>
      <c r="E4102" s="2" t="s">
        <v>133</v>
      </c>
    </row>
    <row r="4103" spans="1:5" s="23" customFormat="1" ht="12.75" customHeight="1" x14ac:dyDescent="0.2">
      <c r="A4103" s="2" t="s">
        <v>3229</v>
      </c>
      <c r="B4103" s="2" t="s">
        <v>7</v>
      </c>
      <c r="C4103" s="2" t="s">
        <v>8010</v>
      </c>
      <c r="D4103" s="2" t="s">
        <v>9</v>
      </c>
      <c r="E4103" s="9" t="s">
        <v>136</v>
      </c>
    </row>
    <row r="4104" spans="1:5" s="23" customFormat="1" ht="12.75" customHeight="1" x14ac:dyDescent="0.2">
      <c r="A4104" s="2" t="s">
        <v>3229</v>
      </c>
      <c r="B4104" s="2" t="s">
        <v>7</v>
      </c>
      <c r="C4104" s="2" t="s">
        <v>8011</v>
      </c>
      <c r="D4104" s="2" t="s">
        <v>9</v>
      </c>
      <c r="E4104" s="9" t="s">
        <v>136</v>
      </c>
    </row>
    <row r="4105" spans="1:5" s="23" customFormat="1" ht="12.75" customHeight="1" x14ac:dyDescent="0.2">
      <c r="A4105" s="2" t="s">
        <v>3229</v>
      </c>
      <c r="B4105" s="2" t="s">
        <v>7</v>
      </c>
      <c r="C4105" s="2" t="s">
        <v>8012</v>
      </c>
      <c r="D4105" s="2" t="s">
        <v>9</v>
      </c>
      <c r="E4105" s="9" t="s">
        <v>136</v>
      </c>
    </row>
    <row r="4106" spans="1:5" s="23" customFormat="1" ht="12.75" customHeight="1" x14ac:dyDescent="0.2">
      <c r="A4106" s="2" t="s">
        <v>3229</v>
      </c>
      <c r="B4106" s="2" t="s">
        <v>7</v>
      </c>
      <c r="C4106" s="2" t="s">
        <v>3715</v>
      </c>
      <c r="D4106" s="2" t="s">
        <v>9</v>
      </c>
      <c r="E4106" s="9" t="s">
        <v>136</v>
      </c>
    </row>
    <row r="4107" spans="1:5" s="23" customFormat="1" ht="12.75" customHeight="1" x14ac:dyDescent="0.2">
      <c r="A4107" s="1" t="s">
        <v>3229</v>
      </c>
      <c r="B4107" s="1" t="s">
        <v>7</v>
      </c>
      <c r="C4107" s="1" t="s">
        <v>4273</v>
      </c>
      <c r="D4107" s="2" t="s">
        <v>9</v>
      </c>
      <c r="E4107" s="2" t="s">
        <v>138</v>
      </c>
    </row>
    <row r="4108" spans="1:5" s="23" customFormat="1" ht="12.75" customHeight="1" x14ac:dyDescent="0.2">
      <c r="A4108" s="1" t="s">
        <v>3229</v>
      </c>
      <c r="B4108" s="1" t="s">
        <v>7</v>
      </c>
      <c r="C4108" s="1" t="s">
        <v>8013</v>
      </c>
      <c r="D4108" s="2" t="s">
        <v>9</v>
      </c>
      <c r="E4108" s="2" t="s">
        <v>138</v>
      </c>
    </row>
    <row r="4109" spans="1:5" s="23" customFormat="1" ht="12.75" customHeight="1" x14ac:dyDescent="0.2">
      <c r="A4109" s="1" t="s">
        <v>3229</v>
      </c>
      <c r="B4109" s="1" t="s">
        <v>7</v>
      </c>
      <c r="C4109" s="1" t="s">
        <v>8014</v>
      </c>
      <c r="D4109" s="2" t="s">
        <v>9</v>
      </c>
      <c r="E4109" s="2" t="s">
        <v>138</v>
      </c>
    </row>
    <row r="4110" spans="1:5" s="23" customFormat="1" ht="12.75" customHeight="1" x14ac:dyDescent="0.2">
      <c r="A4110" s="1" t="s">
        <v>3229</v>
      </c>
      <c r="B4110" s="1" t="s">
        <v>7</v>
      </c>
      <c r="C4110" s="1" t="s">
        <v>8015</v>
      </c>
      <c r="D4110" s="2" t="s">
        <v>9</v>
      </c>
      <c r="E4110" s="2" t="s">
        <v>138</v>
      </c>
    </row>
    <row r="4111" spans="1:5" s="23" customFormat="1" ht="12.75" customHeight="1" x14ac:dyDescent="0.2">
      <c r="A4111" s="1" t="s">
        <v>3229</v>
      </c>
      <c r="B4111" s="1" t="s">
        <v>7</v>
      </c>
      <c r="C4111" s="1" t="s">
        <v>7052</v>
      </c>
      <c r="D4111" s="2" t="s">
        <v>9</v>
      </c>
      <c r="E4111" s="2" t="s">
        <v>138</v>
      </c>
    </row>
    <row r="4112" spans="1:5" s="23" customFormat="1" ht="12.75" customHeight="1" x14ac:dyDescent="0.2">
      <c r="A4112" s="1" t="s">
        <v>3229</v>
      </c>
      <c r="B4112" s="1" t="s">
        <v>7</v>
      </c>
      <c r="C4112" s="1" t="s">
        <v>3726</v>
      </c>
      <c r="D4112" s="2" t="s">
        <v>9</v>
      </c>
      <c r="E4112" s="2" t="s">
        <v>138</v>
      </c>
    </row>
    <row r="4113" spans="1:5" s="23" customFormat="1" ht="12.75" customHeight="1" x14ac:dyDescent="0.2">
      <c r="A4113" s="1" t="s">
        <v>3229</v>
      </c>
      <c r="B4113" s="1" t="s">
        <v>7</v>
      </c>
      <c r="C4113" s="1" t="s">
        <v>7053</v>
      </c>
      <c r="D4113" s="2" t="s">
        <v>9</v>
      </c>
      <c r="E4113" s="2" t="s">
        <v>138</v>
      </c>
    </row>
    <row r="4114" spans="1:5" s="23" customFormat="1" ht="12.75" customHeight="1" x14ac:dyDescent="0.2">
      <c r="A4114" s="1" t="s">
        <v>3229</v>
      </c>
      <c r="B4114" s="1" t="s">
        <v>7</v>
      </c>
      <c r="C4114" s="1" t="s">
        <v>8016</v>
      </c>
      <c r="D4114" s="2" t="s">
        <v>9</v>
      </c>
      <c r="E4114" s="2" t="s">
        <v>138</v>
      </c>
    </row>
    <row r="4115" spans="1:5" s="23" customFormat="1" ht="12.75" customHeight="1" x14ac:dyDescent="0.2">
      <c r="A4115" s="1" t="s">
        <v>3229</v>
      </c>
      <c r="B4115" s="1" t="s">
        <v>7</v>
      </c>
      <c r="C4115" s="1" t="s">
        <v>2567</v>
      </c>
      <c r="D4115" s="2" t="s">
        <v>9</v>
      </c>
      <c r="E4115" s="2" t="s">
        <v>138</v>
      </c>
    </row>
    <row r="4116" spans="1:5" s="23" customFormat="1" ht="12.75" customHeight="1" x14ac:dyDescent="0.2">
      <c r="A4116" s="1" t="s">
        <v>3229</v>
      </c>
      <c r="B4116" s="1" t="s">
        <v>7</v>
      </c>
      <c r="C4116" s="1" t="s">
        <v>8017</v>
      </c>
      <c r="D4116" s="2" t="s">
        <v>9</v>
      </c>
      <c r="E4116" s="2" t="s">
        <v>138</v>
      </c>
    </row>
    <row r="4117" spans="1:5" s="23" customFormat="1" ht="12.75" customHeight="1" x14ac:dyDescent="0.2">
      <c r="A4117" s="1" t="s">
        <v>3229</v>
      </c>
      <c r="B4117" s="1" t="s">
        <v>7</v>
      </c>
      <c r="C4117" s="1" t="s">
        <v>1169</v>
      </c>
      <c r="D4117" s="2" t="s">
        <v>9</v>
      </c>
      <c r="E4117" s="2" t="s">
        <v>138</v>
      </c>
    </row>
    <row r="4118" spans="1:5" s="23" customFormat="1" ht="12.75" customHeight="1" x14ac:dyDescent="0.2">
      <c r="A4118" s="1" t="s">
        <v>3229</v>
      </c>
      <c r="B4118" s="1" t="s">
        <v>7</v>
      </c>
      <c r="C4118" s="1" t="s">
        <v>8018</v>
      </c>
      <c r="D4118" s="2" t="s">
        <v>9</v>
      </c>
      <c r="E4118" s="2" t="s">
        <v>138</v>
      </c>
    </row>
    <row r="4119" spans="1:5" s="23" customFormat="1" ht="12.75" customHeight="1" x14ac:dyDescent="0.2">
      <c r="A4119" s="1" t="s">
        <v>3229</v>
      </c>
      <c r="B4119" s="1" t="s">
        <v>7</v>
      </c>
      <c r="C4119" s="1" t="s">
        <v>8019</v>
      </c>
      <c r="D4119" s="2" t="s">
        <v>9</v>
      </c>
      <c r="E4119" s="2" t="s">
        <v>138</v>
      </c>
    </row>
    <row r="4120" spans="1:5" s="23" customFormat="1" ht="12.75" customHeight="1" x14ac:dyDescent="0.2">
      <c r="A4120" s="1" t="s">
        <v>3229</v>
      </c>
      <c r="B4120" s="1" t="s">
        <v>7</v>
      </c>
      <c r="C4120" s="1" t="s">
        <v>8020</v>
      </c>
      <c r="D4120" s="2" t="s">
        <v>9</v>
      </c>
      <c r="E4120" s="2" t="s">
        <v>138</v>
      </c>
    </row>
    <row r="4121" spans="1:5" s="23" customFormat="1" ht="12.75" customHeight="1" x14ac:dyDescent="0.2">
      <c r="A4121" s="1" t="s">
        <v>3229</v>
      </c>
      <c r="B4121" s="1" t="s">
        <v>7</v>
      </c>
      <c r="C4121" s="1" t="s">
        <v>8021</v>
      </c>
      <c r="D4121" s="2" t="s">
        <v>9</v>
      </c>
      <c r="E4121" s="2" t="s">
        <v>138</v>
      </c>
    </row>
    <row r="4122" spans="1:5" s="23" customFormat="1" ht="12.75" customHeight="1" x14ac:dyDescent="0.2">
      <c r="A4122" s="1" t="s">
        <v>3229</v>
      </c>
      <c r="B4122" s="1" t="s">
        <v>7</v>
      </c>
      <c r="C4122" s="1" t="s">
        <v>8022</v>
      </c>
      <c r="D4122" s="1" t="s">
        <v>9</v>
      </c>
      <c r="E4122" s="2" t="s">
        <v>142</v>
      </c>
    </row>
    <row r="4123" spans="1:5" s="23" customFormat="1" ht="12.75" customHeight="1" x14ac:dyDescent="0.2">
      <c r="A4123" s="1" t="s">
        <v>3229</v>
      </c>
      <c r="B4123" s="1" t="s">
        <v>7</v>
      </c>
      <c r="C4123" s="1" t="s">
        <v>8023</v>
      </c>
      <c r="D4123" s="1" t="s">
        <v>9</v>
      </c>
      <c r="E4123" s="2" t="s">
        <v>142</v>
      </c>
    </row>
    <row r="4124" spans="1:5" s="23" customFormat="1" ht="12.75" customHeight="1" x14ac:dyDescent="0.2">
      <c r="A4124" s="1" t="s">
        <v>3229</v>
      </c>
      <c r="B4124" s="1" t="s">
        <v>7</v>
      </c>
      <c r="C4124" s="1" t="s">
        <v>144</v>
      </c>
      <c r="D4124" s="1" t="s">
        <v>9</v>
      </c>
      <c r="E4124" s="2" t="s">
        <v>142</v>
      </c>
    </row>
    <row r="4125" spans="1:5" s="23" customFormat="1" ht="12.75" customHeight="1" x14ac:dyDescent="0.2">
      <c r="A4125" s="1" t="s">
        <v>3229</v>
      </c>
      <c r="B4125" s="1" t="s">
        <v>7</v>
      </c>
      <c r="C4125" s="1" t="s">
        <v>8024</v>
      </c>
      <c r="D4125" s="1" t="s">
        <v>9</v>
      </c>
      <c r="E4125" s="2" t="s">
        <v>142</v>
      </c>
    </row>
    <row r="4126" spans="1:5" s="23" customFormat="1" ht="12.75" customHeight="1" x14ac:dyDescent="0.2">
      <c r="A4126" s="1" t="s">
        <v>3229</v>
      </c>
      <c r="B4126" s="1" t="s">
        <v>7</v>
      </c>
      <c r="C4126" s="1" t="s">
        <v>1174</v>
      </c>
      <c r="D4126" s="1" t="s">
        <v>9</v>
      </c>
      <c r="E4126" s="2" t="s">
        <v>142</v>
      </c>
    </row>
    <row r="4127" spans="1:5" s="23" customFormat="1" ht="12.75" customHeight="1" x14ac:dyDescent="0.2">
      <c r="A4127" s="1" t="s">
        <v>3229</v>
      </c>
      <c r="B4127" s="1" t="s">
        <v>7</v>
      </c>
      <c r="C4127" s="1" t="s">
        <v>1177</v>
      </c>
      <c r="D4127" s="1" t="s">
        <v>9</v>
      </c>
      <c r="E4127" s="2" t="s">
        <v>142</v>
      </c>
    </row>
    <row r="4128" spans="1:5" s="23" customFormat="1" ht="12.75" customHeight="1" x14ac:dyDescent="0.2">
      <c r="A4128" s="1" t="s">
        <v>3229</v>
      </c>
      <c r="B4128" s="1" t="s">
        <v>7</v>
      </c>
      <c r="C4128" s="1" t="s">
        <v>4277</v>
      </c>
      <c r="D4128" s="1" t="s">
        <v>9</v>
      </c>
      <c r="E4128" s="2" t="s">
        <v>142</v>
      </c>
    </row>
    <row r="4129" spans="1:5" s="23" customFormat="1" ht="12.75" customHeight="1" x14ac:dyDescent="0.2">
      <c r="A4129" s="1" t="s">
        <v>3229</v>
      </c>
      <c r="B4129" s="1" t="s">
        <v>7</v>
      </c>
      <c r="C4129" s="1" t="s">
        <v>146</v>
      </c>
      <c r="D4129" s="1" t="s">
        <v>9</v>
      </c>
      <c r="E4129" s="2" t="s">
        <v>142</v>
      </c>
    </row>
    <row r="4130" spans="1:5" s="23" customFormat="1" ht="12.75" customHeight="1" x14ac:dyDescent="0.2">
      <c r="A4130" s="1" t="s">
        <v>3229</v>
      </c>
      <c r="B4130" s="1" t="s">
        <v>7</v>
      </c>
      <c r="C4130" s="1" t="s">
        <v>3728</v>
      </c>
      <c r="D4130" s="1" t="s">
        <v>9</v>
      </c>
      <c r="E4130" s="2" t="s">
        <v>142</v>
      </c>
    </row>
    <row r="4131" spans="1:5" s="23" customFormat="1" ht="12.75" customHeight="1" x14ac:dyDescent="0.2">
      <c r="A4131" s="1" t="s">
        <v>3229</v>
      </c>
      <c r="B4131" s="1" t="s">
        <v>7</v>
      </c>
      <c r="C4131" s="1" t="s">
        <v>4279</v>
      </c>
      <c r="D4131" s="1" t="s">
        <v>9</v>
      </c>
      <c r="E4131" s="2" t="s">
        <v>142</v>
      </c>
    </row>
    <row r="4132" spans="1:5" s="23" customFormat="1" ht="12.75" customHeight="1" x14ac:dyDescent="0.2">
      <c r="A4132" s="1" t="s">
        <v>3229</v>
      </c>
      <c r="B4132" s="1" t="s">
        <v>7</v>
      </c>
      <c r="C4132" s="1" t="s">
        <v>2571</v>
      </c>
      <c r="D4132" s="1" t="s">
        <v>9</v>
      </c>
      <c r="E4132" s="2" t="s">
        <v>142</v>
      </c>
    </row>
    <row r="4133" spans="1:5" s="23" customFormat="1" ht="12.75" customHeight="1" x14ac:dyDescent="0.2">
      <c r="A4133" s="1" t="s">
        <v>3229</v>
      </c>
      <c r="B4133" s="1" t="s">
        <v>7</v>
      </c>
      <c r="C4133" s="1" t="s">
        <v>8025</v>
      </c>
      <c r="D4133" s="1" t="s">
        <v>9</v>
      </c>
      <c r="E4133" s="2" t="s">
        <v>142</v>
      </c>
    </row>
    <row r="4134" spans="1:5" s="23" customFormat="1" ht="12.75" customHeight="1" x14ac:dyDescent="0.2">
      <c r="A4134" s="1" t="s">
        <v>3229</v>
      </c>
      <c r="B4134" s="1" t="s">
        <v>7</v>
      </c>
      <c r="C4134" s="1" t="s">
        <v>6926</v>
      </c>
      <c r="D4134" s="1" t="s">
        <v>9</v>
      </c>
      <c r="E4134" s="2" t="s">
        <v>142</v>
      </c>
    </row>
    <row r="4135" spans="1:5" s="23" customFormat="1" ht="12.75" customHeight="1" x14ac:dyDescent="0.2">
      <c r="A4135" s="1" t="s">
        <v>3229</v>
      </c>
      <c r="B4135" s="1" t="s">
        <v>7</v>
      </c>
      <c r="C4135" s="1" t="s">
        <v>4282</v>
      </c>
      <c r="D4135" s="1" t="s">
        <v>9</v>
      </c>
      <c r="E4135" s="2" t="s">
        <v>142</v>
      </c>
    </row>
    <row r="4136" spans="1:5" s="23" customFormat="1" ht="12.75" customHeight="1" x14ac:dyDescent="0.2">
      <c r="A4136" s="1" t="s">
        <v>3229</v>
      </c>
      <c r="B4136" s="1" t="s">
        <v>7</v>
      </c>
      <c r="C4136" s="1" t="s">
        <v>3731</v>
      </c>
      <c r="D4136" s="1" t="s">
        <v>9</v>
      </c>
      <c r="E4136" s="2" t="s">
        <v>142</v>
      </c>
    </row>
    <row r="4137" spans="1:5" s="23" customFormat="1" ht="12.75" customHeight="1" x14ac:dyDescent="0.2">
      <c r="A4137" s="1" t="s">
        <v>3229</v>
      </c>
      <c r="B4137" s="1" t="s">
        <v>7</v>
      </c>
      <c r="C4137" s="1" t="s">
        <v>3731</v>
      </c>
      <c r="D4137" s="1" t="s">
        <v>9</v>
      </c>
      <c r="E4137" s="2" t="s">
        <v>142</v>
      </c>
    </row>
    <row r="4138" spans="1:5" s="23" customFormat="1" ht="12.75" customHeight="1" x14ac:dyDescent="0.2">
      <c r="A4138" s="1" t="s">
        <v>3229</v>
      </c>
      <c r="B4138" s="1" t="s">
        <v>7</v>
      </c>
      <c r="C4138" s="1" t="s">
        <v>3329</v>
      </c>
      <c r="D4138" s="1" t="s">
        <v>9</v>
      </c>
      <c r="E4138" s="2" t="s">
        <v>142</v>
      </c>
    </row>
    <row r="4139" spans="1:5" s="23" customFormat="1" ht="12.75" customHeight="1" x14ac:dyDescent="0.2">
      <c r="A4139" s="1" t="s">
        <v>3229</v>
      </c>
      <c r="B4139" s="1" t="s">
        <v>7</v>
      </c>
      <c r="C4139" s="1" t="s">
        <v>8026</v>
      </c>
      <c r="D4139" s="1" t="s">
        <v>9</v>
      </c>
      <c r="E4139" s="2" t="s">
        <v>142</v>
      </c>
    </row>
    <row r="4140" spans="1:5" s="23" customFormat="1" ht="12.75" customHeight="1" x14ac:dyDescent="0.2">
      <c r="A4140" s="1" t="s">
        <v>3229</v>
      </c>
      <c r="B4140" s="1" t="s">
        <v>7</v>
      </c>
      <c r="C4140" s="1" t="s">
        <v>8027</v>
      </c>
      <c r="D4140" s="1" t="s">
        <v>9</v>
      </c>
      <c r="E4140" s="2" t="s">
        <v>142</v>
      </c>
    </row>
    <row r="4141" spans="1:5" s="23" customFormat="1" ht="12.75" customHeight="1" x14ac:dyDescent="0.2">
      <c r="A4141" s="1" t="s">
        <v>3229</v>
      </c>
      <c r="B4141" s="1" t="s">
        <v>7</v>
      </c>
      <c r="C4141" s="1" t="s">
        <v>153</v>
      </c>
      <c r="D4141" s="1" t="s">
        <v>9</v>
      </c>
      <c r="E4141" s="2" t="s">
        <v>142</v>
      </c>
    </row>
    <row r="4142" spans="1:5" s="23" customFormat="1" ht="12.75" customHeight="1" x14ac:dyDescent="0.2">
      <c r="A4142" s="1" t="s">
        <v>3229</v>
      </c>
      <c r="B4142" s="1" t="s">
        <v>7</v>
      </c>
      <c r="C4142" s="1" t="s">
        <v>4285</v>
      </c>
      <c r="D4142" s="1" t="s">
        <v>9</v>
      </c>
      <c r="E4142" s="2" t="s">
        <v>142</v>
      </c>
    </row>
    <row r="4143" spans="1:5" s="23" customFormat="1" ht="12.75" customHeight="1" x14ac:dyDescent="0.2">
      <c r="A4143" s="1" t="s">
        <v>3229</v>
      </c>
      <c r="B4143" s="1" t="s">
        <v>7</v>
      </c>
      <c r="C4143" s="1" t="s">
        <v>8028</v>
      </c>
      <c r="D4143" s="1" t="s">
        <v>9</v>
      </c>
      <c r="E4143" s="2" t="s">
        <v>142</v>
      </c>
    </row>
    <row r="4144" spans="1:5" s="23" customFormat="1" ht="12.75" customHeight="1" x14ac:dyDescent="0.2">
      <c r="A4144" s="2" t="s">
        <v>3229</v>
      </c>
      <c r="B4144" s="1" t="s">
        <v>7</v>
      </c>
      <c r="C4144" s="2" t="s">
        <v>8029</v>
      </c>
      <c r="D4144" s="1" t="s">
        <v>9</v>
      </c>
      <c r="E4144" s="2" t="s">
        <v>372</v>
      </c>
    </row>
    <row r="4145" spans="1:5" s="23" customFormat="1" ht="12.75" customHeight="1" x14ac:dyDescent="0.2">
      <c r="A4145" s="1" t="s">
        <v>3229</v>
      </c>
      <c r="B4145" s="1" t="s">
        <v>7</v>
      </c>
      <c r="C4145" s="1" t="s">
        <v>1171</v>
      </c>
      <c r="D4145" s="1" t="s">
        <v>9</v>
      </c>
      <c r="E4145" s="2" t="s">
        <v>151</v>
      </c>
    </row>
    <row r="4146" spans="1:5" s="23" customFormat="1" ht="12.75" customHeight="1" x14ac:dyDescent="0.2">
      <c r="A4146" s="1" t="s">
        <v>3229</v>
      </c>
      <c r="B4146" s="1" t="s">
        <v>7</v>
      </c>
      <c r="C4146" s="1" t="s">
        <v>8030</v>
      </c>
      <c r="D4146" s="1" t="s">
        <v>9</v>
      </c>
      <c r="E4146" s="2" t="s">
        <v>151</v>
      </c>
    </row>
    <row r="4147" spans="1:5" s="23" customFormat="1" ht="12.75" customHeight="1" x14ac:dyDescent="0.2">
      <c r="A4147" s="1" t="s">
        <v>3229</v>
      </c>
      <c r="B4147" s="1" t="s">
        <v>7</v>
      </c>
      <c r="C4147" s="1" t="s">
        <v>4286</v>
      </c>
      <c r="D4147" s="1" t="s">
        <v>9</v>
      </c>
      <c r="E4147" s="2" t="s">
        <v>151</v>
      </c>
    </row>
    <row r="4148" spans="1:5" s="23" customFormat="1" ht="12.75" customHeight="1" x14ac:dyDescent="0.2">
      <c r="A4148" s="1" t="s">
        <v>3229</v>
      </c>
      <c r="B4148" s="1" t="s">
        <v>7</v>
      </c>
      <c r="C4148" s="1" t="s">
        <v>150</v>
      </c>
      <c r="D4148" s="1" t="s">
        <v>9</v>
      </c>
      <c r="E4148" s="2" t="s">
        <v>151</v>
      </c>
    </row>
    <row r="4149" spans="1:5" s="23" customFormat="1" ht="12.75" customHeight="1" x14ac:dyDescent="0.2">
      <c r="A4149" s="1" t="s">
        <v>3229</v>
      </c>
      <c r="B4149" s="1" t="s">
        <v>7</v>
      </c>
      <c r="C4149" s="1" t="s">
        <v>7063</v>
      </c>
      <c r="D4149" s="1" t="s">
        <v>9</v>
      </c>
      <c r="E4149" s="2" t="s">
        <v>151</v>
      </c>
    </row>
    <row r="4150" spans="1:5" s="23" customFormat="1" ht="12.75" customHeight="1" x14ac:dyDescent="0.2">
      <c r="A4150" s="2" t="s">
        <v>3229</v>
      </c>
      <c r="B4150" s="2" t="s">
        <v>7</v>
      </c>
      <c r="C4150" s="2" t="s">
        <v>8031</v>
      </c>
      <c r="D4150" s="2" t="s">
        <v>9</v>
      </c>
      <c r="E4150" s="2" t="s">
        <v>302</v>
      </c>
    </row>
    <row r="4151" spans="1:5" s="23" customFormat="1" ht="12.75" customHeight="1" x14ac:dyDescent="0.2">
      <c r="A4151" s="2" t="s">
        <v>3229</v>
      </c>
      <c r="B4151" s="2" t="s">
        <v>7</v>
      </c>
      <c r="C4151" s="2" t="s">
        <v>8032</v>
      </c>
      <c r="D4151" s="2" t="s">
        <v>9</v>
      </c>
      <c r="E4151" s="2" t="s">
        <v>302</v>
      </c>
    </row>
    <row r="4152" spans="1:5" s="23" customFormat="1" ht="12.75" customHeight="1" x14ac:dyDescent="0.2">
      <c r="A4152" s="2" t="s">
        <v>3229</v>
      </c>
      <c r="B4152" s="2" t="s">
        <v>7</v>
      </c>
      <c r="C4152" s="2" t="s">
        <v>1735</v>
      </c>
      <c r="D4152" s="2" t="s">
        <v>9</v>
      </c>
      <c r="E4152" s="2" t="s">
        <v>302</v>
      </c>
    </row>
    <row r="4153" spans="1:5" s="23" customFormat="1" ht="12.75" customHeight="1" x14ac:dyDescent="0.2">
      <c r="A4153" s="2" t="s">
        <v>3229</v>
      </c>
      <c r="B4153" s="2" t="s">
        <v>7</v>
      </c>
      <c r="C4153" s="2" t="s">
        <v>8033</v>
      </c>
      <c r="D4153" s="2" t="s">
        <v>9</v>
      </c>
      <c r="E4153" s="2" t="s">
        <v>302</v>
      </c>
    </row>
    <row r="4154" spans="1:5" s="23" customFormat="1" ht="12.75" customHeight="1" x14ac:dyDescent="0.2">
      <c r="A4154" s="2" t="s">
        <v>3229</v>
      </c>
      <c r="B4154" s="2" t="s">
        <v>7</v>
      </c>
      <c r="C4154" s="2" t="s">
        <v>4019</v>
      </c>
      <c r="D4154" s="2" t="s">
        <v>9</v>
      </c>
      <c r="E4154" s="2" t="s">
        <v>302</v>
      </c>
    </row>
    <row r="4155" spans="1:5" s="23" customFormat="1" ht="12.75" customHeight="1" x14ac:dyDescent="0.2">
      <c r="A4155" s="2" t="s">
        <v>3229</v>
      </c>
      <c r="B4155" s="2" t="s">
        <v>7</v>
      </c>
      <c r="C4155" s="2" t="s">
        <v>1740</v>
      </c>
      <c r="D4155" s="2" t="s">
        <v>9</v>
      </c>
      <c r="E4155" s="2" t="s">
        <v>302</v>
      </c>
    </row>
    <row r="4156" spans="1:5" s="23" customFormat="1" ht="12.75" customHeight="1" x14ac:dyDescent="0.2">
      <c r="A4156" s="2" t="s">
        <v>3229</v>
      </c>
      <c r="B4156" s="2" t="s">
        <v>7</v>
      </c>
      <c r="C4156" s="2" t="s">
        <v>8034</v>
      </c>
      <c r="D4156" s="2" t="s">
        <v>53</v>
      </c>
      <c r="E4156" s="2" t="s">
        <v>2251</v>
      </c>
    </row>
    <row r="4157" spans="1:5" s="23" customFormat="1" ht="12.75" customHeight="1" x14ac:dyDescent="0.2">
      <c r="A4157" s="2" t="s">
        <v>3229</v>
      </c>
      <c r="B4157" s="2" t="s">
        <v>7</v>
      </c>
      <c r="C4157" s="2" t="s">
        <v>8035</v>
      </c>
      <c r="D4157" s="2" t="s">
        <v>41</v>
      </c>
      <c r="E4157" s="2" t="s">
        <v>164</v>
      </c>
    </row>
    <row r="4158" spans="1:5" s="23" customFormat="1" ht="12.75" customHeight="1" x14ac:dyDescent="0.2">
      <c r="A4158" s="2" t="s">
        <v>3229</v>
      </c>
      <c r="B4158" s="2" t="s">
        <v>7</v>
      </c>
      <c r="C4158" s="2" t="s">
        <v>8036</v>
      </c>
      <c r="D4158" s="2" t="s">
        <v>41</v>
      </c>
      <c r="E4158" s="2" t="s">
        <v>164</v>
      </c>
    </row>
    <row r="4159" spans="1:5" s="23" customFormat="1" ht="12.75" customHeight="1" x14ac:dyDescent="0.2">
      <c r="A4159" s="2" t="s">
        <v>3229</v>
      </c>
      <c r="B4159" s="2" t="s">
        <v>7</v>
      </c>
      <c r="C4159" s="2" t="s">
        <v>8037</v>
      </c>
      <c r="D4159" s="2" t="s">
        <v>41</v>
      </c>
      <c r="E4159" s="2" t="s">
        <v>164</v>
      </c>
    </row>
    <row r="4160" spans="1:5" s="23" customFormat="1" ht="12.75" customHeight="1" x14ac:dyDescent="0.2">
      <c r="A4160" s="2" t="s">
        <v>3229</v>
      </c>
      <c r="B4160" s="2" t="s">
        <v>7</v>
      </c>
      <c r="C4160" s="2" t="s">
        <v>7065</v>
      </c>
      <c r="D4160" s="2" t="s">
        <v>41</v>
      </c>
      <c r="E4160" s="2" t="s">
        <v>164</v>
      </c>
    </row>
    <row r="4161" spans="1:5" s="23" customFormat="1" ht="12.75" customHeight="1" x14ac:dyDescent="0.2">
      <c r="A4161" s="2" t="s">
        <v>3229</v>
      </c>
      <c r="B4161" s="2" t="s">
        <v>7</v>
      </c>
      <c r="C4161" s="2" t="s">
        <v>8038</v>
      </c>
      <c r="D4161" s="2" t="s">
        <v>41</v>
      </c>
      <c r="E4161" s="2" t="s">
        <v>164</v>
      </c>
    </row>
    <row r="4162" spans="1:5" s="23" customFormat="1" ht="12.75" customHeight="1" x14ac:dyDescent="0.2">
      <c r="A4162" s="2" t="s">
        <v>3229</v>
      </c>
      <c r="B4162" s="2" t="s">
        <v>7</v>
      </c>
      <c r="C4162" s="2" t="s">
        <v>163</v>
      </c>
      <c r="D4162" s="2" t="s">
        <v>41</v>
      </c>
      <c r="E4162" s="2" t="s">
        <v>164</v>
      </c>
    </row>
    <row r="4163" spans="1:5" s="23" customFormat="1" ht="12.75" customHeight="1" x14ac:dyDescent="0.2">
      <c r="A4163" s="2" t="s">
        <v>3229</v>
      </c>
      <c r="B4163" s="2" t="s">
        <v>7</v>
      </c>
      <c r="C4163" s="2" t="s">
        <v>8039</v>
      </c>
      <c r="D4163" s="2" t="s">
        <v>9</v>
      </c>
      <c r="E4163" s="3" t="s">
        <v>2576</v>
      </c>
    </row>
    <row r="4164" spans="1:5" s="23" customFormat="1" ht="12.75" customHeight="1" x14ac:dyDescent="0.2">
      <c r="A4164" s="2" t="s">
        <v>3229</v>
      </c>
      <c r="B4164" s="2" t="s">
        <v>7</v>
      </c>
      <c r="C4164" s="2" t="s">
        <v>8040</v>
      </c>
      <c r="D4164" s="2" t="s">
        <v>9</v>
      </c>
      <c r="E4164" s="2" t="s">
        <v>90</v>
      </c>
    </row>
    <row r="4165" spans="1:5" s="23" customFormat="1" ht="12.75" customHeight="1" x14ac:dyDescent="0.2">
      <c r="A4165" s="2" t="s">
        <v>3229</v>
      </c>
      <c r="B4165" s="2" t="s">
        <v>7</v>
      </c>
      <c r="C4165" s="2" t="s">
        <v>2925</v>
      </c>
      <c r="D4165" s="2" t="s">
        <v>101</v>
      </c>
      <c r="E4165" s="2" t="s">
        <v>1240</v>
      </c>
    </row>
    <row r="4166" spans="1:5" s="23" customFormat="1" ht="12.75" customHeight="1" x14ac:dyDescent="0.2">
      <c r="A4166" s="2" t="s">
        <v>3229</v>
      </c>
      <c r="B4166" s="2" t="s">
        <v>7</v>
      </c>
      <c r="C4166" s="2" t="s">
        <v>8041</v>
      </c>
      <c r="D4166" s="2" t="s">
        <v>15</v>
      </c>
      <c r="E4166" s="2" t="s">
        <v>1251</v>
      </c>
    </row>
    <row r="4167" spans="1:5" s="23" customFormat="1" ht="12.75" customHeight="1" x14ac:dyDescent="0.2">
      <c r="A4167" s="2" t="s">
        <v>3229</v>
      </c>
      <c r="B4167" s="2" t="s">
        <v>7</v>
      </c>
      <c r="C4167" s="2" t="s">
        <v>8042</v>
      </c>
      <c r="D4167" s="2" t="s">
        <v>15</v>
      </c>
      <c r="E4167" s="2" t="s">
        <v>1251</v>
      </c>
    </row>
    <row r="4168" spans="1:5" s="23" customFormat="1" ht="12.75" customHeight="1" x14ac:dyDescent="0.2">
      <c r="A4168" s="2" t="s">
        <v>3229</v>
      </c>
      <c r="B4168" s="2" t="s">
        <v>7</v>
      </c>
      <c r="C4168" s="2" t="s">
        <v>8043</v>
      </c>
      <c r="D4168" s="2" t="s">
        <v>156</v>
      </c>
      <c r="E4168" s="2" t="s">
        <v>171</v>
      </c>
    </row>
    <row r="4169" spans="1:5" s="23" customFormat="1" ht="12.75" customHeight="1" x14ac:dyDescent="0.2">
      <c r="A4169" s="2" t="s">
        <v>3229</v>
      </c>
      <c r="B4169" s="2" t="s">
        <v>7</v>
      </c>
      <c r="C4169" s="2" t="s">
        <v>8044</v>
      </c>
      <c r="D4169" s="2" t="s">
        <v>156</v>
      </c>
      <c r="E4169" s="2" t="s">
        <v>171</v>
      </c>
    </row>
    <row r="4170" spans="1:5" s="23" customFormat="1" ht="12.75" customHeight="1" x14ac:dyDescent="0.2">
      <c r="A4170" s="2" t="s">
        <v>3229</v>
      </c>
      <c r="B4170" s="2" t="s">
        <v>7</v>
      </c>
      <c r="C4170" s="2" t="s">
        <v>8045</v>
      </c>
      <c r="D4170" s="2" t="s">
        <v>156</v>
      </c>
      <c r="E4170" s="2" t="s">
        <v>171</v>
      </c>
    </row>
    <row r="4171" spans="1:5" s="23" customFormat="1" ht="12.75" customHeight="1" x14ac:dyDescent="0.2">
      <c r="A4171" s="2" t="s">
        <v>3229</v>
      </c>
      <c r="B4171" s="2" t="s">
        <v>7</v>
      </c>
      <c r="C4171" s="2" t="s">
        <v>8046</v>
      </c>
      <c r="D4171" s="2" t="s">
        <v>156</v>
      </c>
      <c r="E4171" s="2" t="s">
        <v>171</v>
      </c>
    </row>
    <row r="4172" spans="1:5" s="23" customFormat="1" ht="12.75" customHeight="1" x14ac:dyDescent="0.2">
      <c r="A4172" s="2" t="s">
        <v>3229</v>
      </c>
      <c r="B4172" s="2" t="s">
        <v>7</v>
      </c>
      <c r="C4172" s="2" t="s">
        <v>8047</v>
      </c>
      <c r="D4172" s="2" t="s">
        <v>156</v>
      </c>
      <c r="E4172" s="2" t="s">
        <v>171</v>
      </c>
    </row>
    <row r="4173" spans="1:5" s="23" customFormat="1" ht="12.75" customHeight="1" x14ac:dyDescent="0.2">
      <c r="A4173" s="2" t="s">
        <v>3229</v>
      </c>
      <c r="B4173" s="2" t="s">
        <v>7</v>
      </c>
      <c r="C4173" s="2" t="s">
        <v>3715</v>
      </c>
      <c r="D4173" s="2" t="s">
        <v>156</v>
      </c>
      <c r="E4173" s="2" t="s">
        <v>171</v>
      </c>
    </row>
    <row r="4174" spans="1:5" s="23" customFormat="1" ht="12.75" customHeight="1" x14ac:dyDescent="0.2">
      <c r="A4174" s="2" t="s">
        <v>3229</v>
      </c>
      <c r="B4174" s="2" t="s">
        <v>7</v>
      </c>
      <c r="C4174" s="2" t="s">
        <v>8048</v>
      </c>
      <c r="D4174" s="2" t="s">
        <v>156</v>
      </c>
      <c r="E4174" s="2" t="s">
        <v>171</v>
      </c>
    </row>
    <row r="4175" spans="1:5" s="23" customFormat="1" ht="12.75" customHeight="1" x14ac:dyDescent="0.2">
      <c r="A4175" s="2" t="s">
        <v>3229</v>
      </c>
      <c r="B4175" s="2" t="s">
        <v>7</v>
      </c>
      <c r="C4175" s="2" t="s">
        <v>8049</v>
      </c>
      <c r="D4175" s="2" t="s">
        <v>156</v>
      </c>
      <c r="E4175" s="2" t="s">
        <v>171</v>
      </c>
    </row>
    <row r="4176" spans="1:5" s="23" customFormat="1" ht="12.75" customHeight="1" x14ac:dyDescent="0.2">
      <c r="A4176" s="2" t="s">
        <v>3229</v>
      </c>
      <c r="B4176" s="2" t="s">
        <v>7</v>
      </c>
      <c r="C4176" s="2" t="s">
        <v>1269</v>
      </c>
      <c r="D4176" s="2" t="s">
        <v>156</v>
      </c>
      <c r="E4176" s="2" t="s">
        <v>171</v>
      </c>
    </row>
    <row r="4177" spans="1:5" s="23" customFormat="1" ht="12.75" customHeight="1" x14ac:dyDescent="0.2">
      <c r="A4177" s="2" t="s">
        <v>3229</v>
      </c>
      <c r="B4177" s="2" t="s">
        <v>7</v>
      </c>
      <c r="C4177" s="2" t="s">
        <v>8050</v>
      </c>
      <c r="D4177" s="2" t="s">
        <v>156</v>
      </c>
      <c r="E4177" s="2" t="s">
        <v>171</v>
      </c>
    </row>
    <row r="4178" spans="1:5" s="23" customFormat="1" ht="12.75" customHeight="1" x14ac:dyDescent="0.2">
      <c r="A4178" s="2" t="s">
        <v>3229</v>
      </c>
      <c r="B4178" s="2" t="s">
        <v>7</v>
      </c>
      <c r="C4178" s="2" t="s">
        <v>1262</v>
      </c>
      <c r="D4178" s="2" t="s">
        <v>156</v>
      </c>
      <c r="E4178" s="2" t="s">
        <v>171</v>
      </c>
    </row>
    <row r="4179" spans="1:5" s="23" customFormat="1" ht="12.75" customHeight="1" x14ac:dyDescent="0.2">
      <c r="A4179" s="2" t="s">
        <v>3229</v>
      </c>
      <c r="B4179" s="2" t="s">
        <v>7</v>
      </c>
      <c r="C4179" s="2" t="s">
        <v>1267</v>
      </c>
      <c r="D4179" s="2" t="s">
        <v>156</v>
      </c>
      <c r="E4179" s="2" t="s">
        <v>171</v>
      </c>
    </row>
    <row r="4180" spans="1:5" s="23" customFormat="1" ht="12.75" customHeight="1" x14ac:dyDescent="0.2">
      <c r="A4180" s="2" t="s">
        <v>3229</v>
      </c>
      <c r="B4180" s="2" t="s">
        <v>7</v>
      </c>
      <c r="C4180" s="2" t="s">
        <v>330</v>
      </c>
      <c r="D4180" s="2" t="s">
        <v>156</v>
      </c>
      <c r="E4180" s="2" t="s">
        <v>171</v>
      </c>
    </row>
    <row r="4181" spans="1:5" s="23" customFormat="1" ht="12.75" customHeight="1" x14ac:dyDescent="0.2">
      <c r="A4181" s="2" t="s">
        <v>3229</v>
      </c>
      <c r="B4181" s="2" t="s">
        <v>7</v>
      </c>
      <c r="C4181" s="2" t="s">
        <v>1971</v>
      </c>
      <c r="D4181" s="2" t="s">
        <v>156</v>
      </c>
      <c r="E4181" s="2" t="s">
        <v>171</v>
      </c>
    </row>
    <row r="4182" spans="1:5" s="23" customFormat="1" ht="12.75" customHeight="1" x14ac:dyDescent="0.2">
      <c r="A4182" s="2" t="s">
        <v>3229</v>
      </c>
      <c r="B4182" s="2" t="s">
        <v>7</v>
      </c>
      <c r="C4182" s="2" t="s">
        <v>4298</v>
      </c>
      <c r="D4182" s="2" t="s">
        <v>9</v>
      </c>
      <c r="E4182" s="2" t="s">
        <v>3333</v>
      </c>
    </row>
    <row r="4183" spans="1:5" s="23" customFormat="1" ht="12.75" customHeight="1" x14ac:dyDescent="0.2">
      <c r="A4183" s="2" t="s">
        <v>3229</v>
      </c>
      <c r="B4183" s="2" t="s">
        <v>7</v>
      </c>
      <c r="C4183" s="2" t="s">
        <v>741</v>
      </c>
      <c r="D4183" s="2" t="s">
        <v>9</v>
      </c>
      <c r="E4183" s="2" t="s">
        <v>3333</v>
      </c>
    </row>
    <row r="4184" spans="1:5" s="23" customFormat="1" ht="12.75" customHeight="1" x14ac:dyDescent="0.2">
      <c r="A4184" s="1" t="s">
        <v>3229</v>
      </c>
      <c r="B4184" s="1" t="s">
        <v>7</v>
      </c>
      <c r="C4184" s="1" t="s">
        <v>7077</v>
      </c>
      <c r="D4184" s="1" t="s">
        <v>156</v>
      </c>
      <c r="E4184" s="2" t="s">
        <v>182</v>
      </c>
    </row>
    <row r="4185" spans="1:5" s="23" customFormat="1" ht="12.75" customHeight="1" x14ac:dyDescent="0.2">
      <c r="A4185" s="1" t="s">
        <v>3229</v>
      </c>
      <c r="B4185" s="1" t="s">
        <v>7</v>
      </c>
      <c r="C4185" s="1" t="s">
        <v>7075</v>
      </c>
      <c r="D4185" s="1" t="s">
        <v>156</v>
      </c>
      <c r="E4185" s="2" t="s">
        <v>182</v>
      </c>
    </row>
    <row r="4186" spans="1:5" s="23" customFormat="1" ht="12.75" customHeight="1" x14ac:dyDescent="0.2">
      <c r="A4186" s="2" t="s">
        <v>3229</v>
      </c>
      <c r="B4186" s="2" t="s">
        <v>7</v>
      </c>
      <c r="C4186" s="2" t="s">
        <v>8051</v>
      </c>
      <c r="D4186" s="2" t="s">
        <v>53</v>
      </c>
      <c r="E4186" s="2" t="s">
        <v>2294</v>
      </c>
    </row>
    <row r="4187" spans="1:5" s="23" customFormat="1" ht="12.75" customHeight="1" x14ac:dyDescent="0.2">
      <c r="A4187" s="2" t="s">
        <v>3229</v>
      </c>
      <c r="B4187" s="2" t="s">
        <v>7</v>
      </c>
      <c r="C4187" s="2" t="s">
        <v>8052</v>
      </c>
      <c r="D4187" s="2" t="s">
        <v>53</v>
      </c>
      <c r="E4187" s="2" t="s">
        <v>3194</v>
      </c>
    </row>
    <row r="4188" spans="1:5" s="23" customFormat="1" ht="12.75" customHeight="1" x14ac:dyDescent="0.2">
      <c r="A4188" s="2" t="s">
        <v>3229</v>
      </c>
      <c r="B4188" s="2" t="s">
        <v>7</v>
      </c>
      <c r="C4188" s="2" t="s">
        <v>8053</v>
      </c>
      <c r="D4188" s="2" t="s">
        <v>53</v>
      </c>
      <c r="E4188" s="2" t="s">
        <v>8054</v>
      </c>
    </row>
    <row r="4189" spans="1:5" s="23" customFormat="1" ht="12.75" customHeight="1" x14ac:dyDescent="0.2">
      <c r="A4189" s="2" t="s">
        <v>3229</v>
      </c>
      <c r="B4189" s="2" t="s">
        <v>7</v>
      </c>
      <c r="C4189" s="2" t="s">
        <v>8055</v>
      </c>
      <c r="D4189" s="2" t="s">
        <v>53</v>
      </c>
      <c r="E4189" s="2" t="s">
        <v>3777</v>
      </c>
    </row>
    <row r="4190" spans="1:5" s="23" customFormat="1" ht="12.75" customHeight="1" x14ac:dyDescent="0.2">
      <c r="A4190" s="2" t="s">
        <v>3229</v>
      </c>
      <c r="B4190" s="2" t="s">
        <v>7</v>
      </c>
      <c r="C4190" s="2" t="s">
        <v>8056</v>
      </c>
      <c r="D4190" s="2" t="s">
        <v>53</v>
      </c>
      <c r="E4190" s="2" t="s">
        <v>8054</v>
      </c>
    </row>
    <row r="4191" spans="1:5" s="23" customFormat="1" ht="12.75" customHeight="1" x14ac:dyDescent="0.2">
      <c r="A4191" s="2" t="s">
        <v>3229</v>
      </c>
      <c r="B4191" s="2" t="s">
        <v>7</v>
      </c>
      <c r="C4191" s="2" t="s">
        <v>193</v>
      </c>
      <c r="D4191" s="2" t="s">
        <v>53</v>
      </c>
      <c r="E4191" s="2" t="s">
        <v>202</v>
      </c>
    </row>
    <row r="4192" spans="1:5" s="23" customFormat="1" ht="12.75" customHeight="1" x14ac:dyDescent="0.2">
      <c r="A4192" s="2" t="s">
        <v>3229</v>
      </c>
      <c r="B4192" s="2" t="s">
        <v>7</v>
      </c>
      <c r="C4192" s="2" t="s">
        <v>2642</v>
      </c>
      <c r="D4192" s="2" t="s">
        <v>53</v>
      </c>
      <c r="E4192" s="2" t="s">
        <v>202</v>
      </c>
    </row>
    <row r="4193" spans="1:5" s="23" customFormat="1" ht="12.75" customHeight="1" x14ac:dyDescent="0.2">
      <c r="A4193" s="2" t="s">
        <v>3229</v>
      </c>
      <c r="B4193" s="2" t="s">
        <v>7</v>
      </c>
      <c r="C4193" s="2" t="s">
        <v>8057</v>
      </c>
      <c r="D4193" s="2" t="s">
        <v>53</v>
      </c>
      <c r="E4193" s="2" t="s">
        <v>202</v>
      </c>
    </row>
    <row r="4194" spans="1:5" s="23" customFormat="1" ht="12.75" customHeight="1" x14ac:dyDescent="0.2">
      <c r="A4194" s="2" t="s">
        <v>3229</v>
      </c>
      <c r="B4194" s="2" t="s">
        <v>7</v>
      </c>
      <c r="C4194" s="2" t="s">
        <v>8058</v>
      </c>
      <c r="D4194" s="2" t="s">
        <v>53</v>
      </c>
      <c r="E4194" s="2" t="s">
        <v>202</v>
      </c>
    </row>
    <row r="4195" spans="1:5" s="23" customFormat="1" ht="12.75" customHeight="1" x14ac:dyDescent="0.2">
      <c r="A4195" s="2" t="s">
        <v>3229</v>
      </c>
      <c r="B4195" s="2" t="s">
        <v>7</v>
      </c>
      <c r="C4195" s="2" t="s">
        <v>8057</v>
      </c>
      <c r="D4195" s="2" t="s">
        <v>53</v>
      </c>
      <c r="E4195" s="2" t="s">
        <v>202</v>
      </c>
    </row>
    <row r="4196" spans="1:5" s="23" customFormat="1" ht="12.75" customHeight="1" x14ac:dyDescent="0.2">
      <c r="A4196" s="2" t="s">
        <v>3229</v>
      </c>
      <c r="B4196" s="2" t="s">
        <v>7</v>
      </c>
      <c r="C4196" s="2" t="s">
        <v>8059</v>
      </c>
      <c r="D4196" s="2" t="s">
        <v>205</v>
      </c>
      <c r="E4196" s="2" t="s">
        <v>221</v>
      </c>
    </row>
    <row r="4197" spans="1:5" s="23" customFormat="1" ht="12.75" customHeight="1" x14ac:dyDescent="0.2">
      <c r="A4197" s="2" t="s">
        <v>3229</v>
      </c>
      <c r="B4197" s="2" t="s">
        <v>7</v>
      </c>
      <c r="C4197" s="2" t="s">
        <v>7135</v>
      </c>
      <c r="D4197" s="2" t="s">
        <v>205</v>
      </c>
      <c r="E4197" s="2" t="s">
        <v>221</v>
      </c>
    </row>
    <row r="4198" spans="1:5" s="23" customFormat="1" ht="12.75" customHeight="1" x14ac:dyDescent="0.2">
      <c r="A4198" s="2" t="s">
        <v>3229</v>
      </c>
      <c r="B4198" s="2" t="s">
        <v>7</v>
      </c>
      <c r="C4198" s="2" t="s">
        <v>7133</v>
      </c>
      <c r="D4198" s="2" t="s">
        <v>205</v>
      </c>
      <c r="E4198" s="2" t="s">
        <v>221</v>
      </c>
    </row>
    <row r="4199" spans="1:5" s="23" customFormat="1" ht="12.75" customHeight="1" x14ac:dyDescent="0.2">
      <c r="A4199" s="2" t="s">
        <v>3229</v>
      </c>
      <c r="B4199" s="2" t="s">
        <v>7</v>
      </c>
      <c r="C4199" s="2" t="s">
        <v>7134</v>
      </c>
      <c r="D4199" s="2" t="s">
        <v>205</v>
      </c>
      <c r="E4199" s="2" t="s">
        <v>221</v>
      </c>
    </row>
    <row r="4200" spans="1:5" s="23" customFormat="1" ht="12.75" customHeight="1" x14ac:dyDescent="0.2">
      <c r="A4200" s="2" t="s">
        <v>3229</v>
      </c>
      <c r="B4200" s="2" t="s">
        <v>7</v>
      </c>
      <c r="C4200" s="2" t="s">
        <v>8060</v>
      </c>
      <c r="D4200" s="2" t="s">
        <v>205</v>
      </c>
      <c r="E4200" s="2" t="s">
        <v>8061</v>
      </c>
    </row>
    <row r="4201" spans="1:5" s="23" customFormat="1" ht="12.75" customHeight="1" x14ac:dyDescent="0.2">
      <c r="A4201" s="2" t="s">
        <v>3229</v>
      </c>
      <c r="B4201" s="2" t="s">
        <v>7</v>
      </c>
      <c r="C4201" s="2" t="s">
        <v>8062</v>
      </c>
      <c r="D4201" s="2" t="s">
        <v>205</v>
      </c>
      <c r="E4201" s="2" t="s">
        <v>2944</v>
      </c>
    </row>
    <row r="4202" spans="1:5" s="23" customFormat="1" ht="12.75" customHeight="1" x14ac:dyDescent="0.2">
      <c r="A4202" s="2" t="s">
        <v>3229</v>
      </c>
      <c r="B4202" s="2" t="s">
        <v>7</v>
      </c>
      <c r="C4202" s="2" t="s">
        <v>8063</v>
      </c>
      <c r="D4202" s="2" t="s">
        <v>205</v>
      </c>
      <c r="E4202" s="2" t="s">
        <v>2944</v>
      </c>
    </row>
    <row r="4203" spans="1:5" s="23" customFormat="1" ht="12.75" customHeight="1" x14ac:dyDescent="0.2">
      <c r="A4203" s="2" t="s">
        <v>3229</v>
      </c>
      <c r="B4203" s="2" t="s">
        <v>7</v>
      </c>
      <c r="C4203" s="2" t="s">
        <v>8064</v>
      </c>
      <c r="D4203" s="2" t="s">
        <v>205</v>
      </c>
      <c r="E4203" s="2" t="s">
        <v>3366</v>
      </c>
    </row>
    <row r="4204" spans="1:5" s="23" customFormat="1" ht="12.75" customHeight="1" x14ac:dyDescent="0.2">
      <c r="A4204" s="2" t="s">
        <v>3229</v>
      </c>
      <c r="B4204" s="2" t="s">
        <v>7</v>
      </c>
      <c r="C4204" s="2" t="s">
        <v>8065</v>
      </c>
      <c r="D4204" s="2" t="s">
        <v>205</v>
      </c>
      <c r="E4204" s="2" t="s">
        <v>3366</v>
      </c>
    </row>
    <row r="4205" spans="1:5" s="23" customFormat="1" ht="12.75" customHeight="1" x14ac:dyDescent="0.2">
      <c r="A4205" s="2" t="s">
        <v>3229</v>
      </c>
      <c r="B4205" s="2" t="s">
        <v>7</v>
      </c>
      <c r="C4205" s="2" t="s">
        <v>8066</v>
      </c>
      <c r="D4205" s="2" t="s">
        <v>205</v>
      </c>
      <c r="E4205" s="2" t="s">
        <v>310</v>
      </c>
    </row>
    <row r="4206" spans="1:5" s="23" customFormat="1" ht="12.75" customHeight="1" x14ac:dyDescent="0.2">
      <c r="A4206" s="2" t="s">
        <v>3229</v>
      </c>
      <c r="B4206" s="2" t="s">
        <v>7</v>
      </c>
      <c r="C4206" s="2" t="s">
        <v>3830</v>
      </c>
      <c r="D4206" s="2" t="s">
        <v>205</v>
      </c>
      <c r="E4206" s="2" t="s">
        <v>310</v>
      </c>
    </row>
    <row r="4207" spans="1:5" s="23" customFormat="1" ht="12.75" customHeight="1" x14ac:dyDescent="0.2">
      <c r="A4207" s="2" t="s">
        <v>3229</v>
      </c>
      <c r="B4207" s="2" t="s">
        <v>7</v>
      </c>
      <c r="C4207" s="2" t="s">
        <v>8067</v>
      </c>
      <c r="D4207" s="2" t="s">
        <v>205</v>
      </c>
      <c r="E4207" s="2" t="s">
        <v>310</v>
      </c>
    </row>
    <row r="4208" spans="1:5" s="23" customFormat="1" ht="12.75" customHeight="1" x14ac:dyDescent="0.2">
      <c r="A4208" s="2" t="s">
        <v>3229</v>
      </c>
      <c r="B4208" s="2" t="s">
        <v>7</v>
      </c>
      <c r="C4208" s="2" t="s">
        <v>2609</v>
      </c>
      <c r="D4208" s="2" t="s">
        <v>205</v>
      </c>
      <c r="E4208" s="2" t="s">
        <v>2610</v>
      </c>
    </row>
    <row r="4209" spans="1:5" s="23" customFormat="1" ht="12.75" customHeight="1" x14ac:dyDescent="0.2">
      <c r="A4209" s="2" t="s">
        <v>3229</v>
      </c>
      <c r="B4209" s="2" t="s">
        <v>7</v>
      </c>
      <c r="C4209" s="2" t="s">
        <v>7149</v>
      </c>
      <c r="D4209" s="2" t="s">
        <v>205</v>
      </c>
      <c r="E4209" s="2" t="s">
        <v>7150</v>
      </c>
    </row>
    <row r="4210" spans="1:5" s="23" customFormat="1" ht="12.75" customHeight="1" x14ac:dyDescent="0.2">
      <c r="A4210" s="2" t="s">
        <v>3229</v>
      </c>
      <c r="B4210" s="2" t="s">
        <v>7</v>
      </c>
      <c r="C4210" s="2" t="s">
        <v>8068</v>
      </c>
      <c r="D4210" s="2" t="s">
        <v>205</v>
      </c>
      <c r="E4210" s="2" t="s">
        <v>2076</v>
      </c>
    </row>
    <row r="4211" spans="1:5" s="23" customFormat="1" ht="12.75" customHeight="1" x14ac:dyDescent="0.2">
      <c r="A4211" s="2" t="s">
        <v>3229</v>
      </c>
      <c r="B4211" s="2" t="s">
        <v>7</v>
      </c>
      <c r="C4211" s="2" t="s">
        <v>8069</v>
      </c>
      <c r="D4211" s="2" t="s">
        <v>205</v>
      </c>
      <c r="E4211" s="2" t="s">
        <v>7587</v>
      </c>
    </row>
    <row r="4212" spans="1:5" s="23" customFormat="1" ht="12.75" customHeight="1" x14ac:dyDescent="0.2">
      <c r="A4212" s="2" t="s">
        <v>3229</v>
      </c>
      <c r="B4212" s="2" t="s">
        <v>7</v>
      </c>
      <c r="C4212" s="2" t="s">
        <v>2596</v>
      </c>
      <c r="D4212" s="2" t="s">
        <v>205</v>
      </c>
      <c r="E4212" s="2" t="s">
        <v>2597</v>
      </c>
    </row>
    <row r="4213" spans="1:5" s="23" customFormat="1" ht="12.75" customHeight="1" x14ac:dyDescent="0.2">
      <c r="A4213" s="2" t="s">
        <v>3229</v>
      </c>
      <c r="B4213" s="2" t="s">
        <v>7</v>
      </c>
      <c r="C4213" s="2" t="s">
        <v>8070</v>
      </c>
      <c r="D4213" s="2" t="s">
        <v>205</v>
      </c>
      <c r="E4213" s="2" t="s">
        <v>212</v>
      </c>
    </row>
    <row r="4214" spans="1:5" s="23" customFormat="1" ht="12.75" customHeight="1" x14ac:dyDescent="0.2">
      <c r="A4214" s="2" t="s">
        <v>3229</v>
      </c>
      <c r="B4214" s="2" t="s">
        <v>7</v>
      </c>
      <c r="C4214" s="2" t="s">
        <v>8071</v>
      </c>
      <c r="D4214" s="2" t="s">
        <v>205</v>
      </c>
      <c r="E4214" s="2" t="s">
        <v>3381</v>
      </c>
    </row>
    <row r="4215" spans="1:5" s="23" customFormat="1" ht="12.75" customHeight="1" x14ac:dyDescent="0.2">
      <c r="A4215" s="2" t="s">
        <v>3229</v>
      </c>
      <c r="B4215" s="2" t="s">
        <v>7</v>
      </c>
      <c r="C4215" s="2" t="s">
        <v>8072</v>
      </c>
      <c r="D4215" s="2" t="s">
        <v>205</v>
      </c>
      <c r="E4215" s="2" t="s">
        <v>3381</v>
      </c>
    </row>
    <row r="4216" spans="1:5" s="23" customFormat="1" ht="12.75" customHeight="1" x14ac:dyDescent="0.2">
      <c r="A4216" s="2" t="s">
        <v>3229</v>
      </c>
      <c r="B4216" s="2" t="s">
        <v>7</v>
      </c>
      <c r="C4216" s="2" t="s">
        <v>8073</v>
      </c>
      <c r="D4216" s="2" t="s">
        <v>205</v>
      </c>
      <c r="E4216" s="2" t="s">
        <v>3381</v>
      </c>
    </row>
    <row r="4217" spans="1:5" s="23" customFormat="1" ht="12.75" customHeight="1" x14ac:dyDescent="0.2">
      <c r="A4217" s="2" t="s">
        <v>3229</v>
      </c>
      <c r="B4217" s="2" t="s">
        <v>7</v>
      </c>
      <c r="C4217" s="2" t="s">
        <v>3380</v>
      </c>
      <c r="D4217" s="2" t="s">
        <v>205</v>
      </c>
      <c r="E4217" s="2" t="s">
        <v>3381</v>
      </c>
    </row>
    <row r="4218" spans="1:5" s="23" customFormat="1" ht="12.75" customHeight="1" x14ac:dyDescent="0.2">
      <c r="A4218" s="2" t="s">
        <v>3229</v>
      </c>
      <c r="B4218" s="2" t="s">
        <v>7</v>
      </c>
      <c r="C4218" s="2" t="s">
        <v>8074</v>
      </c>
      <c r="D4218" s="2" t="s">
        <v>205</v>
      </c>
      <c r="E4218" s="2" t="s">
        <v>208</v>
      </c>
    </row>
    <row r="4219" spans="1:5" s="23" customFormat="1" ht="12.75" customHeight="1" x14ac:dyDescent="0.2">
      <c r="A4219" s="2" t="s">
        <v>3229</v>
      </c>
      <c r="B4219" s="2" t="s">
        <v>7</v>
      </c>
      <c r="C4219" s="2" t="s">
        <v>4323</v>
      </c>
      <c r="D4219" s="2" t="s">
        <v>205</v>
      </c>
      <c r="E4219" s="2" t="s">
        <v>208</v>
      </c>
    </row>
    <row r="4220" spans="1:5" s="23" customFormat="1" ht="12.75" customHeight="1" x14ac:dyDescent="0.2">
      <c r="A4220" s="2" t="s">
        <v>3229</v>
      </c>
      <c r="B4220" s="2" t="s">
        <v>7</v>
      </c>
      <c r="C4220" s="2" t="s">
        <v>8075</v>
      </c>
      <c r="D4220" s="2" t="s">
        <v>205</v>
      </c>
      <c r="E4220" s="2" t="s">
        <v>208</v>
      </c>
    </row>
    <row r="4221" spans="1:5" s="23" customFormat="1" ht="12.75" customHeight="1" x14ac:dyDescent="0.2">
      <c r="A4221" s="2" t="s">
        <v>3229</v>
      </c>
      <c r="B4221" s="2" t="s">
        <v>7</v>
      </c>
      <c r="C4221" s="2" t="s">
        <v>4333</v>
      </c>
      <c r="D4221" s="2" t="s">
        <v>205</v>
      </c>
      <c r="E4221" s="2" t="s">
        <v>208</v>
      </c>
    </row>
    <row r="4222" spans="1:5" s="23" customFormat="1" ht="12.75" customHeight="1" x14ac:dyDescent="0.2">
      <c r="A4222" s="2" t="s">
        <v>3229</v>
      </c>
      <c r="B4222" s="2" t="s">
        <v>7</v>
      </c>
      <c r="C4222" s="2" t="s">
        <v>2065</v>
      </c>
      <c r="D4222" s="2" t="s">
        <v>205</v>
      </c>
      <c r="E4222" s="2" t="s">
        <v>208</v>
      </c>
    </row>
    <row r="4223" spans="1:5" s="23" customFormat="1" ht="12.75" customHeight="1" x14ac:dyDescent="0.2">
      <c r="A4223" s="2" t="s">
        <v>3229</v>
      </c>
      <c r="B4223" s="2" t="s">
        <v>7</v>
      </c>
      <c r="C4223" s="2" t="s">
        <v>8076</v>
      </c>
      <c r="D4223" s="2" t="s">
        <v>205</v>
      </c>
      <c r="E4223" s="2" t="s">
        <v>208</v>
      </c>
    </row>
    <row r="4224" spans="1:5" s="23" customFormat="1" ht="12.75" customHeight="1" x14ac:dyDescent="0.2">
      <c r="A4224" s="2" t="s">
        <v>3229</v>
      </c>
      <c r="B4224" s="2" t="s">
        <v>7</v>
      </c>
      <c r="C4224" s="2" t="s">
        <v>8077</v>
      </c>
      <c r="D4224" s="2" t="s">
        <v>205</v>
      </c>
      <c r="E4224" s="2" t="s">
        <v>208</v>
      </c>
    </row>
    <row r="4225" spans="1:5" s="23" customFormat="1" ht="12.75" customHeight="1" x14ac:dyDescent="0.2">
      <c r="A4225" s="2" t="s">
        <v>3229</v>
      </c>
      <c r="B4225" s="2" t="s">
        <v>7</v>
      </c>
      <c r="C4225" s="2" t="s">
        <v>8078</v>
      </c>
      <c r="D4225" s="2" t="s">
        <v>205</v>
      </c>
      <c r="E4225" s="2" t="s">
        <v>208</v>
      </c>
    </row>
    <row r="4226" spans="1:5" s="23" customFormat="1" ht="12.75" customHeight="1" x14ac:dyDescent="0.2">
      <c r="A4226" s="2" t="s">
        <v>3229</v>
      </c>
      <c r="B4226" s="2" t="s">
        <v>7</v>
      </c>
      <c r="C4226" s="2" t="s">
        <v>8079</v>
      </c>
      <c r="D4226" s="2" t="s">
        <v>205</v>
      </c>
      <c r="E4226" s="2" t="s">
        <v>208</v>
      </c>
    </row>
    <row r="4227" spans="1:5" s="23" customFormat="1" ht="12.75" customHeight="1" x14ac:dyDescent="0.2">
      <c r="A4227" s="2" t="s">
        <v>3229</v>
      </c>
      <c r="B4227" s="2" t="s">
        <v>7</v>
      </c>
      <c r="C4227" s="2" t="s">
        <v>3197</v>
      </c>
      <c r="D4227" s="2" t="s">
        <v>205</v>
      </c>
      <c r="E4227" s="2" t="s">
        <v>208</v>
      </c>
    </row>
    <row r="4228" spans="1:5" s="23" customFormat="1" ht="12.75" customHeight="1" x14ac:dyDescent="0.2">
      <c r="A4228" s="2" t="s">
        <v>3229</v>
      </c>
      <c r="B4228" s="2" t="s">
        <v>7</v>
      </c>
      <c r="C4228" s="2" t="s">
        <v>2604</v>
      </c>
      <c r="D4228" s="2" t="s">
        <v>205</v>
      </c>
      <c r="E4228" s="2" t="s">
        <v>208</v>
      </c>
    </row>
    <row r="4229" spans="1:5" s="23" customFormat="1" ht="12.75" customHeight="1" x14ac:dyDescent="0.2">
      <c r="A4229" s="2" t="s">
        <v>3229</v>
      </c>
      <c r="B4229" s="2" t="s">
        <v>7</v>
      </c>
      <c r="C4229" s="2" t="s">
        <v>8080</v>
      </c>
      <c r="D4229" s="2" t="s">
        <v>205</v>
      </c>
      <c r="E4229" s="2" t="s">
        <v>236</v>
      </c>
    </row>
    <row r="4230" spans="1:5" s="23" customFormat="1" ht="12.75" customHeight="1" x14ac:dyDescent="0.2">
      <c r="A4230" s="2" t="s">
        <v>3229</v>
      </c>
      <c r="B4230" s="2" t="s">
        <v>7</v>
      </c>
      <c r="C4230" s="2" t="s">
        <v>8081</v>
      </c>
      <c r="D4230" s="2" t="s">
        <v>205</v>
      </c>
      <c r="E4230" s="2" t="s">
        <v>8082</v>
      </c>
    </row>
    <row r="4231" spans="1:5" s="23" customFormat="1" ht="12.75" customHeight="1" x14ac:dyDescent="0.2">
      <c r="A4231" s="2" t="s">
        <v>3229</v>
      </c>
      <c r="B4231" s="2" t="s">
        <v>7</v>
      </c>
      <c r="C4231" s="2" t="s">
        <v>7157</v>
      </c>
      <c r="D4231" s="2" t="s">
        <v>156</v>
      </c>
      <c r="E4231" s="2" t="s">
        <v>245</v>
      </c>
    </row>
    <row r="4232" spans="1:5" s="23" customFormat="1" ht="12.75" customHeight="1" x14ac:dyDescent="0.2">
      <c r="A4232" s="2" t="s">
        <v>3229</v>
      </c>
      <c r="B4232" s="2" t="s">
        <v>7</v>
      </c>
      <c r="C4232" s="2" t="s">
        <v>8083</v>
      </c>
      <c r="D4232" s="2" t="s">
        <v>156</v>
      </c>
      <c r="E4232" s="2" t="s">
        <v>245</v>
      </c>
    </row>
    <row r="4233" spans="1:5" s="23" customFormat="1" ht="12.75" customHeight="1" x14ac:dyDescent="0.2">
      <c r="A4233" s="2" t="s">
        <v>3229</v>
      </c>
      <c r="B4233" s="2" t="s">
        <v>7</v>
      </c>
      <c r="C4233" s="2" t="s">
        <v>8084</v>
      </c>
      <c r="D4233" s="2" t="s">
        <v>156</v>
      </c>
      <c r="E4233" s="2" t="s">
        <v>245</v>
      </c>
    </row>
    <row r="4234" spans="1:5" s="23" customFormat="1" ht="12.75" customHeight="1" x14ac:dyDescent="0.2">
      <c r="A4234" s="2" t="s">
        <v>3229</v>
      </c>
      <c r="B4234" s="2" t="s">
        <v>7</v>
      </c>
      <c r="C4234" s="2" t="s">
        <v>8085</v>
      </c>
      <c r="D4234" s="2" t="s">
        <v>156</v>
      </c>
      <c r="E4234" s="2" t="s">
        <v>2627</v>
      </c>
    </row>
    <row r="4235" spans="1:5" s="23" customFormat="1" ht="12.75" customHeight="1" x14ac:dyDescent="0.2">
      <c r="A4235" s="2" t="s">
        <v>3229</v>
      </c>
      <c r="B4235" s="2" t="s">
        <v>7</v>
      </c>
      <c r="C4235" s="2" t="s">
        <v>8086</v>
      </c>
      <c r="D4235" s="2" t="s">
        <v>156</v>
      </c>
      <c r="E4235" s="2" t="s">
        <v>2627</v>
      </c>
    </row>
    <row r="4236" spans="1:5" s="23" customFormat="1" ht="12.75" customHeight="1" x14ac:dyDescent="0.2">
      <c r="A4236" s="2" t="s">
        <v>3229</v>
      </c>
      <c r="B4236" s="2" t="s">
        <v>7</v>
      </c>
      <c r="C4236" s="2" t="s">
        <v>4204</v>
      </c>
      <c r="D4236" s="2" t="s">
        <v>156</v>
      </c>
      <c r="E4236" s="2" t="s">
        <v>2627</v>
      </c>
    </row>
    <row r="4237" spans="1:5" s="23" customFormat="1" ht="12.75" customHeight="1" x14ac:dyDescent="0.2">
      <c r="A4237" s="2" t="s">
        <v>3229</v>
      </c>
      <c r="B4237" s="2" t="s">
        <v>7</v>
      </c>
      <c r="C4237" s="2" t="s">
        <v>8087</v>
      </c>
      <c r="D4237" s="2" t="s">
        <v>156</v>
      </c>
      <c r="E4237" s="2" t="s">
        <v>2627</v>
      </c>
    </row>
    <row r="4238" spans="1:5" s="23" customFormat="1" ht="12.75" customHeight="1" x14ac:dyDescent="0.2">
      <c r="A4238" s="2" t="s">
        <v>3229</v>
      </c>
      <c r="B4238" s="2" t="s">
        <v>7</v>
      </c>
      <c r="C4238" s="2" t="s">
        <v>8088</v>
      </c>
      <c r="D4238" s="2" t="s">
        <v>156</v>
      </c>
      <c r="E4238" s="2" t="s">
        <v>2627</v>
      </c>
    </row>
    <row r="4239" spans="1:5" s="23" customFormat="1" ht="12.75" customHeight="1" x14ac:dyDescent="0.2">
      <c r="A4239" s="2" t="s">
        <v>3229</v>
      </c>
      <c r="B4239" s="2" t="s">
        <v>7</v>
      </c>
      <c r="C4239" s="2" t="s">
        <v>8089</v>
      </c>
      <c r="D4239" s="2" t="s">
        <v>156</v>
      </c>
      <c r="E4239" s="2" t="s">
        <v>2627</v>
      </c>
    </row>
    <row r="4240" spans="1:5" s="23" customFormat="1" ht="12.75" customHeight="1" x14ac:dyDescent="0.2">
      <c r="A4240" s="2" t="s">
        <v>3229</v>
      </c>
      <c r="B4240" s="2" t="s">
        <v>7</v>
      </c>
      <c r="C4240" s="2" t="s">
        <v>8090</v>
      </c>
      <c r="D4240" s="2" t="s">
        <v>156</v>
      </c>
      <c r="E4240" s="2" t="s">
        <v>2627</v>
      </c>
    </row>
    <row r="4241" spans="1:5" s="23" customFormat="1" ht="12.75" customHeight="1" x14ac:dyDescent="0.2">
      <c r="A4241" s="2" t="s">
        <v>3229</v>
      </c>
      <c r="B4241" s="2" t="s">
        <v>7</v>
      </c>
      <c r="C4241" s="2" t="s">
        <v>8091</v>
      </c>
      <c r="D4241" s="2" t="s">
        <v>156</v>
      </c>
      <c r="E4241" s="2" t="s">
        <v>2627</v>
      </c>
    </row>
    <row r="4242" spans="1:5" s="23" customFormat="1" ht="12.75" customHeight="1" x14ac:dyDescent="0.2">
      <c r="A4242" s="2" t="s">
        <v>3229</v>
      </c>
      <c r="B4242" s="2" t="s">
        <v>7</v>
      </c>
      <c r="C4242" s="2" t="s">
        <v>8092</v>
      </c>
      <c r="D4242" s="2" t="s">
        <v>156</v>
      </c>
      <c r="E4242" s="2" t="s">
        <v>2627</v>
      </c>
    </row>
    <row r="4243" spans="1:5" s="23" customFormat="1" ht="12.75" customHeight="1" x14ac:dyDescent="0.2">
      <c r="A4243" s="2" t="s">
        <v>3229</v>
      </c>
      <c r="B4243" s="2" t="s">
        <v>7</v>
      </c>
      <c r="C4243" s="2" t="s">
        <v>8093</v>
      </c>
      <c r="D4243" s="2" t="s">
        <v>156</v>
      </c>
      <c r="E4243" s="2" t="s">
        <v>2627</v>
      </c>
    </row>
    <row r="4244" spans="1:5" s="23" customFormat="1" ht="12.75" customHeight="1" x14ac:dyDescent="0.2">
      <c r="A4244" s="2" t="s">
        <v>3229</v>
      </c>
      <c r="B4244" s="2" t="s">
        <v>7</v>
      </c>
      <c r="C4244" s="2" t="s">
        <v>322</v>
      </c>
      <c r="D4244" s="2" t="s">
        <v>156</v>
      </c>
      <c r="E4244" s="2" t="s">
        <v>2627</v>
      </c>
    </row>
    <row r="4245" spans="1:5" s="23" customFormat="1" ht="12.75" customHeight="1" x14ac:dyDescent="0.2">
      <c r="A4245" s="2" t="s">
        <v>3229</v>
      </c>
      <c r="B4245" s="2" t="s">
        <v>7</v>
      </c>
      <c r="C4245" s="2" t="s">
        <v>8094</v>
      </c>
      <c r="D4245" s="2" t="s">
        <v>156</v>
      </c>
      <c r="E4245" s="2" t="s">
        <v>2627</v>
      </c>
    </row>
    <row r="4246" spans="1:5" s="23" customFormat="1" ht="12.75" customHeight="1" x14ac:dyDescent="0.2">
      <c r="A4246" s="2" t="s">
        <v>3229</v>
      </c>
      <c r="B4246" s="2" t="s">
        <v>7</v>
      </c>
      <c r="C4246" s="2" t="s">
        <v>8095</v>
      </c>
      <c r="D4246" s="2" t="s">
        <v>156</v>
      </c>
      <c r="E4246" s="2" t="s">
        <v>2627</v>
      </c>
    </row>
    <row r="4247" spans="1:5" s="23" customFormat="1" ht="12.75" customHeight="1" x14ac:dyDescent="0.2">
      <c r="A4247" s="2" t="s">
        <v>3229</v>
      </c>
      <c r="B4247" s="2" t="s">
        <v>7</v>
      </c>
      <c r="C4247" s="2" t="s">
        <v>8096</v>
      </c>
      <c r="D4247" s="2" t="s">
        <v>156</v>
      </c>
      <c r="E4247" s="2" t="s">
        <v>2627</v>
      </c>
    </row>
    <row r="4248" spans="1:5" s="23" customFormat="1" ht="12.75" customHeight="1" x14ac:dyDescent="0.2">
      <c r="A4248" s="2" t="s">
        <v>3229</v>
      </c>
      <c r="B4248" s="2" t="s">
        <v>7</v>
      </c>
      <c r="C4248" s="2" t="s">
        <v>7165</v>
      </c>
      <c r="D4248" s="2" t="s">
        <v>156</v>
      </c>
      <c r="E4248" s="2" t="s">
        <v>8097</v>
      </c>
    </row>
    <row r="4249" spans="1:5" s="23" customFormat="1" ht="12.75" customHeight="1" x14ac:dyDescent="0.2">
      <c r="A4249" s="2" t="s">
        <v>3229</v>
      </c>
      <c r="B4249" s="2" t="s">
        <v>7</v>
      </c>
      <c r="C4249" s="2" t="s">
        <v>8098</v>
      </c>
      <c r="D4249" s="2" t="s">
        <v>114</v>
      </c>
      <c r="E4249" s="2" t="s">
        <v>8099</v>
      </c>
    </row>
    <row r="4250" spans="1:5" s="23" customFormat="1" ht="12.75" customHeight="1" x14ac:dyDescent="0.2">
      <c r="A4250" s="2" t="s">
        <v>3229</v>
      </c>
      <c r="B4250" s="2" t="s">
        <v>7</v>
      </c>
      <c r="C4250" s="2" t="s">
        <v>1525</v>
      </c>
      <c r="D4250" s="2" t="s">
        <v>9</v>
      </c>
      <c r="E4250" s="2" t="s">
        <v>1524</v>
      </c>
    </row>
    <row r="4251" spans="1:5" s="23" customFormat="1" ht="12.75" customHeight="1" x14ac:dyDescent="0.2">
      <c r="A4251" s="2" t="s">
        <v>3229</v>
      </c>
      <c r="B4251" s="2" t="s">
        <v>7</v>
      </c>
      <c r="C4251" s="2" t="s">
        <v>8100</v>
      </c>
      <c r="D4251" s="2" t="s">
        <v>9</v>
      </c>
      <c r="E4251" s="2" t="s">
        <v>1524</v>
      </c>
    </row>
    <row r="4252" spans="1:5" s="23" customFormat="1" ht="12.75" customHeight="1" x14ac:dyDescent="0.2">
      <c r="A4252" s="2" t="s">
        <v>3229</v>
      </c>
      <c r="B4252" s="2" t="s">
        <v>7</v>
      </c>
      <c r="C4252" s="2" t="s">
        <v>3853</v>
      </c>
      <c r="D4252" s="2" t="s">
        <v>9</v>
      </c>
      <c r="E4252" s="2" t="s">
        <v>1524</v>
      </c>
    </row>
    <row r="4253" spans="1:5" s="23" customFormat="1" ht="12.75" customHeight="1" x14ac:dyDescent="0.2">
      <c r="A4253" s="2" t="s">
        <v>3229</v>
      </c>
      <c r="B4253" s="2" t="s">
        <v>7</v>
      </c>
      <c r="C4253" s="2" t="s">
        <v>8101</v>
      </c>
      <c r="D4253" s="2" t="s">
        <v>114</v>
      </c>
      <c r="E4253" s="2" t="s">
        <v>1534</v>
      </c>
    </row>
    <row r="4254" spans="1:5" s="23" customFormat="1" ht="12.75" customHeight="1" x14ac:dyDescent="0.2">
      <c r="A4254" s="2" t="s">
        <v>3229</v>
      </c>
      <c r="B4254" s="2" t="s">
        <v>7</v>
      </c>
      <c r="C4254" s="2" t="s">
        <v>7953</v>
      </c>
      <c r="D4254" s="2" t="s">
        <v>27</v>
      </c>
      <c r="E4254" s="2" t="s">
        <v>1553</v>
      </c>
    </row>
    <row r="4255" spans="1:5" s="23" customFormat="1" ht="12.75" customHeight="1" x14ac:dyDescent="0.2">
      <c r="A4255" s="2" t="s">
        <v>3229</v>
      </c>
      <c r="B4255" s="2" t="s">
        <v>7</v>
      </c>
      <c r="C4255" s="2" t="s">
        <v>8102</v>
      </c>
      <c r="D4255" s="2" t="s">
        <v>101</v>
      </c>
      <c r="E4255" s="2" t="s">
        <v>266</v>
      </c>
    </row>
    <row r="4256" spans="1:5" s="23" customFormat="1" ht="12.75" customHeight="1" x14ac:dyDescent="0.2">
      <c r="A4256" s="2" t="s">
        <v>3229</v>
      </c>
      <c r="B4256" s="2" t="s">
        <v>7</v>
      </c>
      <c r="C4256" s="2" t="s">
        <v>8103</v>
      </c>
      <c r="D4256" s="2" t="s">
        <v>101</v>
      </c>
      <c r="E4256" s="2" t="s">
        <v>266</v>
      </c>
    </row>
    <row r="4257" spans="1:5" s="23" customFormat="1" ht="12.75" customHeight="1" x14ac:dyDescent="0.2">
      <c r="A4257" s="2" t="s">
        <v>3229</v>
      </c>
      <c r="B4257" s="2" t="s">
        <v>7</v>
      </c>
      <c r="C4257" s="2" t="s">
        <v>2639</v>
      </c>
      <c r="D4257" s="2" t="s">
        <v>101</v>
      </c>
      <c r="E4257" s="2" t="s">
        <v>266</v>
      </c>
    </row>
    <row r="4258" spans="1:5" s="23" customFormat="1" ht="12.75" customHeight="1" x14ac:dyDescent="0.2">
      <c r="A4258" s="2" t="s">
        <v>3229</v>
      </c>
      <c r="B4258" s="2" t="s">
        <v>7</v>
      </c>
      <c r="C4258" s="2" t="s">
        <v>8104</v>
      </c>
      <c r="D4258" s="2" t="s">
        <v>101</v>
      </c>
      <c r="E4258" s="2" t="s">
        <v>266</v>
      </c>
    </row>
    <row r="4259" spans="1:5" s="23" customFormat="1" ht="12.75" customHeight="1" x14ac:dyDescent="0.2">
      <c r="A4259" s="2" t="s">
        <v>3229</v>
      </c>
      <c r="B4259" s="2" t="s">
        <v>7</v>
      </c>
      <c r="C4259" s="2" t="s">
        <v>2960</v>
      </c>
      <c r="D4259" s="2" t="s">
        <v>24</v>
      </c>
      <c r="E4259" s="2" t="s">
        <v>3209</v>
      </c>
    </row>
    <row r="4260" spans="1:5" s="23" customFormat="1" ht="12.75" customHeight="1" x14ac:dyDescent="0.2">
      <c r="A4260" s="1" t="s">
        <v>3229</v>
      </c>
      <c r="B4260" s="1" t="s">
        <v>7</v>
      </c>
      <c r="C4260" s="1" t="s">
        <v>8105</v>
      </c>
      <c r="D4260" s="2" t="s">
        <v>156</v>
      </c>
      <c r="E4260" s="1" t="s">
        <v>8106</v>
      </c>
    </row>
    <row r="4261" spans="1:5" s="23" customFormat="1" ht="12.75" customHeight="1" x14ac:dyDescent="0.2">
      <c r="A4261" s="1" t="s">
        <v>3229</v>
      </c>
      <c r="B4261" s="1" t="s">
        <v>7</v>
      </c>
      <c r="C4261" s="1" t="s">
        <v>8107</v>
      </c>
      <c r="D4261" s="2" t="s">
        <v>156</v>
      </c>
      <c r="E4261" s="1" t="s">
        <v>8108</v>
      </c>
    </row>
    <row r="4262" spans="1:5" s="23" customFormat="1" ht="12.75" customHeight="1" x14ac:dyDescent="0.2">
      <c r="A4262" s="1" t="s">
        <v>3229</v>
      </c>
      <c r="B4262" s="1" t="s">
        <v>7</v>
      </c>
      <c r="C4262" s="1" t="s">
        <v>8109</v>
      </c>
      <c r="D4262" s="2" t="s">
        <v>156</v>
      </c>
      <c r="E4262" s="1" t="s">
        <v>8106</v>
      </c>
    </row>
    <row r="4263" spans="1:5" s="23" customFormat="1" ht="12.75" customHeight="1" x14ac:dyDescent="0.2">
      <c r="A4263" s="1" t="s">
        <v>3229</v>
      </c>
      <c r="B4263" s="1" t="s">
        <v>7</v>
      </c>
      <c r="C4263" s="1" t="s">
        <v>4363</v>
      </c>
      <c r="D4263" s="2" t="s">
        <v>156</v>
      </c>
      <c r="E4263" s="1" t="s">
        <v>3407</v>
      </c>
    </row>
    <row r="4264" spans="1:5" s="23" customFormat="1" ht="12.75" customHeight="1" x14ac:dyDescent="0.2">
      <c r="A4264" s="1" t="s">
        <v>3229</v>
      </c>
      <c r="B4264" s="1" t="s">
        <v>7</v>
      </c>
      <c r="C4264" s="1" t="s">
        <v>8110</v>
      </c>
      <c r="D4264" s="2" t="s">
        <v>156</v>
      </c>
      <c r="E4264" s="1" t="s">
        <v>2555</v>
      </c>
    </row>
    <row r="4265" spans="1:5" s="23" customFormat="1" ht="12.75" customHeight="1" x14ac:dyDescent="0.2">
      <c r="A4265" s="1" t="s">
        <v>3229</v>
      </c>
      <c r="B4265" s="1" t="s">
        <v>7</v>
      </c>
      <c r="C4265" s="1" t="s">
        <v>2644</v>
      </c>
      <c r="D4265" s="2" t="s">
        <v>274</v>
      </c>
      <c r="E4265" s="1" t="s">
        <v>275</v>
      </c>
    </row>
    <row r="4266" spans="1:5" s="23" customFormat="1" ht="12.75" customHeight="1" x14ac:dyDescent="0.2">
      <c r="A4266" s="1" t="s">
        <v>3229</v>
      </c>
      <c r="B4266" s="1" t="s">
        <v>7</v>
      </c>
      <c r="C4266" s="1" t="s">
        <v>8111</v>
      </c>
      <c r="D4266" s="2" t="s">
        <v>274</v>
      </c>
      <c r="E4266" s="1" t="s">
        <v>275</v>
      </c>
    </row>
    <row r="4267" spans="1:5" s="23" customFormat="1" ht="12.75" customHeight="1" x14ac:dyDescent="0.2">
      <c r="A4267" s="1" t="s">
        <v>3229</v>
      </c>
      <c r="B4267" s="1" t="s">
        <v>7</v>
      </c>
      <c r="C4267" s="1" t="s">
        <v>7187</v>
      </c>
      <c r="D4267" s="2" t="s">
        <v>156</v>
      </c>
      <c r="E4267" s="1" t="s">
        <v>2555</v>
      </c>
    </row>
    <row r="4268" spans="1:5" s="23" customFormat="1" ht="12.75" customHeight="1" x14ac:dyDescent="0.2">
      <c r="A4268" s="1" t="s">
        <v>3229</v>
      </c>
      <c r="B4268" s="1" t="s">
        <v>7</v>
      </c>
      <c r="C4268" s="1" t="s">
        <v>8112</v>
      </c>
      <c r="D4268" s="2" t="s">
        <v>156</v>
      </c>
      <c r="E4268" s="1" t="s">
        <v>8106</v>
      </c>
    </row>
    <row r="4269" spans="1:5" s="23" customFormat="1" ht="12.75" customHeight="1" x14ac:dyDescent="0.2">
      <c r="A4269" s="2" t="s">
        <v>3229</v>
      </c>
      <c r="B4269" s="2" t="s">
        <v>7</v>
      </c>
      <c r="C4269" s="2" t="s">
        <v>8113</v>
      </c>
      <c r="D4269" s="2" t="s">
        <v>9</v>
      </c>
      <c r="E4269" s="2" t="s">
        <v>278</v>
      </c>
    </row>
    <row r="4270" spans="1:5" s="23" customFormat="1" ht="12.75" customHeight="1" x14ac:dyDescent="0.2">
      <c r="A4270" s="2" t="s">
        <v>3229</v>
      </c>
      <c r="B4270" s="2" t="s">
        <v>7</v>
      </c>
      <c r="C4270" s="2" t="s">
        <v>8114</v>
      </c>
      <c r="D4270" s="2" t="s">
        <v>9</v>
      </c>
      <c r="E4270" s="2" t="s">
        <v>8115</v>
      </c>
    </row>
    <row r="4271" spans="1:5" s="23" customFormat="1" ht="12.75" customHeight="1" x14ac:dyDescent="0.2">
      <c r="A4271" s="2" t="s">
        <v>3229</v>
      </c>
      <c r="B4271" s="2" t="s">
        <v>7</v>
      </c>
      <c r="C4271" s="2" t="s">
        <v>7195</v>
      </c>
      <c r="D4271" s="2" t="s">
        <v>9</v>
      </c>
      <c r="E4271" s="2" t="s">
        <v>2656</v>
      </c>
    </row>
    <row r="4272" spans="1:5" s="23" customFormat="1" ht="12.75" customHeight="1" x14ac:dyDescent="0.2">
      <c r="A4272" s="2" t="s">
        <v>3229</v>
      </c>
      <c r="B4272" s="2" t="s">
        <v>7</v>
      </c>
      <c r="C4272" s="2" t="s">
        <v>8116</v>
      </c>
      <c r="D4272" s="2" t="s">
        <v>287</v>
      </c>
      <c r="E4272" s="2" t="s">
        <v>8117</v>
      </c>
    </row>
    <row r="4273" spans="1:5" s="23" customFormat="1" ht="12.75" customHeight="1" x14ac:dyDescent="0.2">
      <c r="A4273" s="2" t="s">
        <v>3229</v>
      </c>
      <c r="B4273" s="2" t="s">
        <v>7</v>
      </c>
      <c r="C4273" s="2" t="s">
        <v>7197</v>
      </c>
      <c r="D4273" s="2" t="s">
        <v>9</v>
      </c>
      <c r="E4273" s="2" t="s">
        <v>7194</v>
      </c>
    </row>
    <row r="4274" spans="1:5" s="23" customFormat="1" ht="12.75" customHeight="1" x14ac:dyDescent="0.2">
      <c r="A4274" s="2" t="s">
        <v>3229</v>
      </c>
      <c r="B4274" s="2" t="s">
        <v>7</v>
      </c>
      <c r="C4274" s="2" t="s">
        <v>1722</v>
      </c>
      <c r="D4274" s="2" t="s">
        <v>77</v>
      </c>
      <c r="E4274" s="2" t="s">
        <v>300</v>
      </c>
    </row>
    <row r="4275" spans="1:5" s="23" customFormat="1" ht="12.75" customHeight="1" x14ac:dyDescent="0.2">
      <c r="A4275" s="2" t="s">
        <v>3229</v>
      </c>
      <c r="B4275" s="2" t="s">
        <v>7</v>
      </c>
      <c r="C4275" s="2" t="s">
        <v>8118</v>
      </c>
      <c r="D4275" s="2" t="s">
        <v>77</v>
      </c>
      <c r="E4275" s="2" t="s">
        <v>300</v>
      </c>
    </row>
    <row r="4276" spans="1:5" s="23" customFormat="1" ht="12.75" customHeight="1" x14ac:dyDescent="0.2">
      <c r="A4276" s="2" t="s">
        <v>3229</v>
      </c>
      <c r="B4276" s="2" t="s">
        <v>7</v>
      </c>
      <c r="C4276" s="2" t="s">
        <v>8119</v>
      </c>
      <c r="D4276" s="2" t="s">
        <v>77</v>
      </c>
      <c r="E4276" s="2" t="s">
        <v>300</v>
      </c>
    </row>
    <row r="4277" spans="1:5" s="23" customFormat="1" ht="12.75" customHeight="1" x14ac:dyDescent="0.2">
      <c r="A4277" s="2" t="s">
        <v>3229</v>
      </c>
      <c r="B4277" s="2" t="s">
        <v>7</v>
      </c>
      <c r="C4277" s="2" t="s">
        <v>8120</v>
      </c>
      <c r="D4277" s="2" t="s">
        <v>77</v>
      </c>
      <c r="E4277" s="2" t="s">
        <v>300</v>
      </c>
    </row>
    <row r="4278" spans="1:5" s="23" customFormat="1" ht="12.75" customHeight="1" x14ac:dyDescent="0.2">
      <c r="A4278" s="2" t="s">
        <v>3229</v>
      </c>
      <c r="B4278" s="2" t="s">
        <v>7</v>
      </c>
      <c r="C4278" s="2" t="s">
        <v>8121</v>
      </c>
      <c r="D4278" s="2" t="s">
        <v>77</v>
      </c>
      <c r="E4278" s="2" t="s">
        <v>300</v>
      </c>
    </row>
    <row r="4279" spans="1:5" s="23" customFormat="1" ht="12.75" customHeight="1" x14ac:dyDescent="0.2">
      <c r="A4279" s="2" t="s">
        <v>3229</v>
      </c>
      <c r="B4279" s="2" t="s">
        <v>7</v>
      </c>
      <c r="C4279" s="2" t="s">
        <v>8122</v>
      </c>
      <c r="D4279" s="2" t="s">
        <v>77</v>
      </c>
      <c r="E4279" s="2" t="s">
        <v>300</v>
      </c>
    </row>
    <row r="4280" spans="1:5" s="23" customFormat="1" ht="12.75" customHeight="1" x14ac:dyDescent="0.2">
      <c r="A4280" s="2" t="s">
        <v>3229</v>
      </c>
      <c r="B4280" s="2" t="s">
        <v>7</v>
      </c>
      <c r="C4280" s="2" t="s">
        <v>299</v>
      </c>
      <c r="D4280" s="2" t="s">
        <v>77</v>
      </c>
      <c r="E4280" s="2" t="s">
        <v>300</v>
      </c>
    </row>
    <row r="4281" spans="1:5" s="23" customFormat="1" ht="12.75" customHeight="1" x14ac:dyDescent="0.2">
      <c r="A4281" s="2" t="s">
        <v>3229</v>
      </c>
      <c r="B4281" s="2" t="s">
        <v>7</v>
      </c>
      <c r="C4281" s="2" t="s">
        <v>8123</v>
      </c>
      <c r="D4281" s="2" t="s">
        <v>77</v>
      </c>
      <c r="E4281" s="2" t="s">
        <v>300</v>
      </c>
    </row>
    <row r="4282" spans="1:5" s="23" customFormat="1" ht="12.75" customHeight="1" x14ac:dyDescent="0.2">
      <c r="A4282" s="2" t="s">
        <v>3229</v>
      </c>
      <c r="B4282" s="2" t="s">
        <v>7</v>
      </c>
      <c r="C4282" s="2" t="s">
        <v>8124</v>
      </c>
      <c r="D4282" s="2" t="s">
        <v>77</v>
      </c>
      <c r="E4282" s="2" t="s">
        <v>300</v>
      </c>
    </row>
    <row r="4283" spans="1:5" s="23" customFormat="1" ht="12.75" customHeight="1" x14ac:dyDescent="0.2">
      <c r="A4283" s="2" t="s">
        <v>3229</v>
      </c>
      <c r="B4283" s="2" t="s">
        <v>7</v>
      </c>
      <c r="C4283" s="2" t="s">
        <v>1725</v>
      </c>
      <c r="D4283" s="2" t="s">
        <v>77</v>
      </c>
      <c r="E4283" s="2" t="s">
        <v>300</v>
      </c>
    </row>
    <row r="4284" spans="1:5" s="23" customFormat="1" ht="12.75" customHeight="1" x14ac:dyDescent="0.2">
      <c r="A4284" s="2" t="s">
        <v>3229</v>
      </c>
      <c r="B4284" s="2" t="s">
        <v>7</v>
      </c>
      <c r="C4284" s="2" t="s">
        <v>7207</v>
      </c>
      <c r="D4284" s="2" t="s">
        <v>280</v>
      </c>
      <c r="E4284" s="2" t="s">
        <v>7206</v>
      </c>
    </row>
    <row r="4285" spans="1:5" s="23" customFormat="1" ht="12.75" customHeight="1" x14ac:dyDescent="0.2">
      <c r="A4285" s="2" t="s">
        <v>3229</v>
      </c>
      <c r="B4285" s="2" t="s">
        <v>7</v>
      </c>
      <c r="C4285" s="2" t="s">
        <v>8125</v>
      </c>
      <c r="D4285" s="2" t="s">
        <v>9</v>
      </c>
      <c r="E4285" s="2" t="s">
        <v>8126</v>
      </c>
    </row>
    <row r="4286" spans="1:5" s="23" customFormat="1" ht="12.75" customHeight="1" x14ac:dyDescent="0.2">
      <c r="A4286" s="2" t="s">
        <v>3229</v>
      </c>
      <c r="B4286" s="18" t="s">
        <v>7</v>
      </c>
      <c r="C4286" s="19" t="s">
        <v>8127</v>
      </c>
      <c r="D4286" s="2" t="s">
        <v>9</v>
      </c>
      <c r="E4286" s="1" t="s">
        <v>302</v>
      </c>
    </row>
    <row r="4287" spans="1:5" s="23" customFormat="1" ht="12.75" customHeight="1" x14ac:dyDescent="0.2">
      <c r="A4287" s="2" t="s">
        <v>3229</v>
      </c>
      <c r="B4287" s="18" t="s">
        <v>7</v>
      </c>
      <c r="C4287" s="19" t="s">
        <v>8128</v>
      </c>
      <c r="D4287" s="2" t="s">
        <v>9</v>
      </c>
      <c r="E4287" s="1" t="s">
        <v>302</v>
      </c>
    </row>
    <row r="4288" spans="1:5" s="23" customFormat="1" ht="12.75" customHeight="1" x14ac:dyDescent="0.2">
      <c r="A4288" s="2" t="s">
        <v>3229</v>
      </c>
      <c r="B4288" s="18" t="s">
        <v>7</v>
      </c>
      <c r="C4288" s="19" t="s">
        <v>8129</v>
      </c>
      <c r="D4288" s="2" t="s">
        <v>9</v>
      </c>
      <c r="E4288" s="1" t="s">
        <v>302</v>
      </c>
    </row>
    <row r="4289" spans="1:5" s="23" customFormat="1" ht="12.75" customHeight="1" x14ac:dyDescent="0.2">
      <c r="A4289" s="2" t="s">
        <v>3229</v>
      </c>
      <c r="B4289" s="18" t="s">
        <v>7</v>
      </c>
      <c r="C4289" s="19" t="s">
        <v>2574</v>
      </c>
      <c r="D4289" s="2" t="s">
        <v>9</v>
      </c>
      <c r="E4289" s="1" t="s">
        <v>302</v>
      </c>
    </row>
    <row r="4290" spans="1:5" s="23" customFormat="1" ht="12.75" customHeight="1" x14ac:dyDescent="0.2">
      <c r="A4290" s="2" t="s">
        <v>3229</v>
      </c>
      <c r="B4290" s="2" t="s">
        <v>7</v>
      </c>
      <c r="C4290" s="2" t="s">
        <v>3334</v>
      </c>
      <c r="D4290" s="2" t="s">
        <v>9</v>
      </c>
      <c r="E4290" s="2" t="s">
        <v>302</v>
      </c>
    </row>
    <row r="4291" spans="1:5" s="23" customFormat="1" ht="12.75" customHeight="1" x14ac:dyDescent="0.2">
      <c r="A4291" s="2" t="s">
        <v>3229</v>
      </c>
      <c r="B4291" s="18" t="s">
        <v>7</v>
      </c>
      <c r="C4291" s="19" t="s">
        <v>8032</v>
      </c>
      <c r="D4291" s="2" t="s">
        <v>9</v>
      </c>
      <c r="E4291" s="1" t="s">
        <v>302</v>
      </c>
    </row>
    <row r="4292" spans="1:5" s="23" customFormat="1" ht="12.75" customHeight="1" x14ac:dyDescent="0.2">
      <c r="A4292" s="2" t="s">
        <v>3229</v>
      </c>
      <c r="B4292" s="18" t="s">
        <v>7</v>
      </c>
      <c r="C4292" s="19" t="s">
        <v>8033</v>
      </c>
      <c r="D4292" s="2" t="s">
        <v>9</v>
      </c>
      <c r="E4292" s="1" t="s">
        <v>302</v>
      </c>
    </row>
    <row r="4293" spans="1:5" s="23" customFormat="1" ht="12.75" customHeight="1" x14ac:dyDescent="0.2">
      <c r="A4293" s="2" t="s">
        <v>3229</v>
      </c>
      <c r="B4293" s="2" t="s">
        <v>7</v>
      </c>
      <c r="C4293" s="2" t="s">
        <v>4019</v>
      </c>
      <c r="D4293" s="2" t="s">
        <v>9</v>
      </c>
      <c r="E4293" s="2" t="s">
        <v>302</v>
      </c>
    </row>
    <row r="4294" spans="1:5" s="23" customFormat="1" ht="12.75" customHeight="1" x14ac:dyDescent="0.2">
      <c r="A4294" s="2" t="s">
        <v>3229</v>
      </c>
      <c r="B4294" s="2" t="s">
        <v>7</v>
      </c>
      <c r="C4294" s="2" t="s">
        <v>1735</v>
      </c>
      <c r="D4294" s="2" t="s">
        <v>9</v>
      </c>
      <c r="E4294" s="2" t="s">
        <v>302</v>
      </c>
    </row>
    <row r="4295" spans="1:5" s="23" customFormat="1" ht="12.75" customHeight="1" x14ac:dyDescent="0.2">
      <c r="A4295" s="2" t="s">
        <v>3229</v>
      </c>
      <c r="B4295" s="2" t="s">
        <v>7</v>
      </c>
      <c r="C4295" s="2" t="s">
        <v>8130</v>
      </c>
      <c r="D4295" s="2" t="s">
        <v>9</v>
      </c>
      <c r="E4295" s="2" t="s">
        <v>302</v>
      </c>
    </row>
    <row r="4296" spans="1:5" s="23" customFormat="1" ht="12.75" customHeight="1" x14ac:dyDescent="0.2">
      <c r="A4296" s="2" t="s">
        <v>3229</v>
      </c>
      <c r="B4296" s="18" t="s">
        <v>7</v>
      </c>
      <c r="C4296" s="19" t="s">
        <v>8131</v>
      </c>
      <c r="D4296" s="2" t="s">
        <v>9</v>
      </c>
      <c r="E4296" s="1" t="s">
        <v>302</v>
      </c>
    </row>
    <row r="4297" spans="1:5" s="23" customFormat="1" ht="12.75" customHeight="1" x14ac:dyDescent="0.2">
      <c r="A4297" s="2" t="s">
        <v>3229</v>
      </c>
      <c r="B4297" s="18" t="s">
        <v>7</v>
      </c>
      <c r="C4297" s="19" t="s">
        <v>8132</v>
      </c>
      <c r="D4297" s="2" t="s">
        <v>9</v>
      </c>
      <c r="E4297" s="1" t="s">
        <v>302</v>
      </c>
    </row>
    <row r="4298" spans="1:5" s="23" customFormat="1" ht="12.75" customHeight="1" x14ac:dyDescent="0.2">
      <c r="A4298" s="2" t="s">
        <v>3229</v>
      </c>
      <c r="B4298" s="18" t="s">
        <v>7</v>
      </c>
      <c r="C4298" s="19" t="s">
        <v>7953</v>
      </c>
      <c r="D4298" s="2" t="s">
        <v>9</v>
      </c>
      <c r="E4298" s="1" t="s">
        <v>302</v>
      </c>
    </row>
    <row r="4299" spans="1:5" s="23" customFormat="1" ht="12.75" customHeight="1" x14ac:dyDescent="0.2">
      <c r="A4299" s="2" t="s">
        <v>3229</v>
      </c>
      <c r="B4299" s="18" t="s">
        <v>7</v>
      </c>
      <c r="C4299" s="19" t="s">
        <v>8133</v>
      </c>
      <c r="D4299" s="2" t="s">
        <v>9</v>
      </c>
      <c r="E4299" s="1" t="s">
        <v>302</v>
      </c>
    </row>
    <row r="4300" spans="1:5" s="23" customFormat="1" ht="12.75" customHeight="1" x14ac:dyDescent="0.2">
      <c r="A4300" s="2" t="s">
        <v>3229</v>
      </c>
      <c r="B4300" s="18" t="s">
        <v>7</v>
      </c>
      <c r="C4300" s="19" t="s">
        <v>8134</v>
      </c>
      <c r="D4300" s="2" t="s">
        <v>9</v>
      </c>
      <c r="E4300" s="1" t="s">
        <v>302</v>
      </c>
    </row>
    <row r="4301" spans="1:5" s="23" customFormat="1" ht="12.75" customHeight="1" x14ac:dyDescent="0.2">
      <c r="A4301" s="2" t="s">
        <v>3229</v>
      </c>
      <c r="B4301" s="18" t="s">
        <v>7</v>
      </c>
      <c r="C4301" s="19" t="s">
        <v>8135</v>
      </c>
      <c r="D4301" s="2" t="s">
        <v>9</v>
      </c>
      <c r="E4301" s="1" t="s">
        <v>302</v>
      </c>
    </row>
    <row r="4302" spans="1:5" s="23" customFormat="1" ht="12.75" customHeight="1" x14ac:dyDescent="0.2">
      <c r="A4302" s="2" t="s">
        <v>3229</v>
      </c>
      <c r="B4302" s="18" t="s">
        <v>7</v>
      </c>
      <c r="C4302" s="19" t="s">
        <v>1740</v>
      </c>
      <c r="D4302" s="2" t="s">
        <v>9</v>
      </c>
      <c r="E4302" s="1" t="s">
        <v>302</v>
      </c>
    </row>
    <row r="4303" spans="1:5" s="23" customFormat="1" ht="12.75" customHeight="1" x14ac:dyDescent="0.2">
      <c r="A4303" s="2" t="s">
        <v>3229</v>
      </c>
      <c r="B4303" s="18" t="s">
        <v>7</v>
      </c>
      <c r="C4303" s="19" t="s">
        <v>8136</v>
      </c>
      <c r="D4303" s="2" t="s">
        <v>9</v>
      </c>
      <c r="E4303" s="1" t="s">
        <v>302</v>
      </c>
    </row>
    <row r="4304" spans="1:5" s="23" customFormat="1" ht="12.75" customHeight="1" x14ac:dyDescent="0.2">
      <c r="A4304" s="2" t="s">
        <v>3229</v>
      </c>
      <c r="B4304" s="2" t="s">
        <v>7</v>
      </c>
      <c r="C4304" s="2" t="s">
        <v>7213</v>
      </c>
      <c r="D4304" s="2" t="s">
        <v>98</v>
      </c>
      <c r="E4304" s="2" t="s">
        <v>1808</v>
      </c>
    </row>
    <row r="4305" spans="1:5" s="23" customFormat="1" ht="12.75" customHeight="1" x14ac:dyDescent="0.2">
      <c r="A4305" s="2" t="s">
        <v>3229</v>
      </c>
      <c r="B4305" s="2" t="s">
        <v>7</v>
      </c>
      <c r="C4305" s="2" t="s">
        <v>8137</v>
      </c>
      <c r="D4305" s="2" t="s">
        <v>98</v>
      </c>
      <c r="E4305" s="2" t="s">
        <v>1808</v>
      </c>
    </row>
    <row r="4306" spans="1:5" s="23" customFormat="1" ht="12.75" customHeight="1" x14ac:dyDescent="0.2">
      <c r="A4306" s="2" t="s">
        <v>3229</v>
      </c>
      <c r="B4306" s="2" t="s">
        <v>7</v>
      </c>
      <c r="C4306" s="2" t="s">
        <v>4021</v>
      </c>
      <c r="D4306" s="2" t="s">
        <v>98</v>
      </c>
      <c r="E4306" s="2" t="s">
        <v>1808</v>
      </c>
    </row>
    <row r="4307" spans="1:5" s="23" customFormat="1" ht="12.75" customHeight="1" x14ac:dyDescent="0.2">
      <c r="A4307" s="2" t="s">
        <v>3229</v>
      </c>
      <c r="B4307" s="2" t="s">
        <v>7</v>
      </c>
      <c r="C4307" s="2" t="s">
        <v>8138</v>
      </c>
      <c r="D4307" s="2" t="s">
        <v>98</v>
      </c>
      <c r="E4307" s="2" t="s">
        <v>1808</v>
      </c>
    </row>
    <row r="4308" spans="1:5" s="23" customFormat="1" ht="12.75" customHeight="1" x14ac:dyDescent="0.2">
      <c r="A4308" s="2" t="s">
        <v>3229</v>
      </c>
      <c r="B4308" s="2" t="s">
        <v>7</v>
      </c>
      <c r="C4308" s="2" t="s">
        <v>8139</v>
      </c>
      <c r="D4308" s="2" t="s">
        <v>117</v>
      </c>
      <c r="E4308" s="2" t="s">
        <v>6229</v>
      </c>
    </row>
    <row r="4309" spans="1:5" s="23" customFormat="1" ht="12.75" customHeight="1" x14ac:dyDescent="0.2">
      <c r="A4309" s="6" t="s">
        <v>3229</v>
      </c>
      <c r="B4309" s="7" t="s">
        <v>7</v>
      </c>
      <c r="C4309" s="8" t="s">
        <v>8140</v>
      </c>
      <c r="D4309" s="2" t="s">
        <v>156</v>
      </c>
      <c r="E4309" s="2" t="s">
        <v>308</v>
      </c>
    </row>
    <row r="4310" spans="1:5" s="23" customFormat="1" ht="12.75" customHeight="1" x14ac:dyDescent="0.2">
      <c r="A4310" s="6" t="s">
        <v>3229</v>
      </c>
      <c r="B4310" s="7" t="s">
        <v>7</v>
      </c>
      <c r="C4310" s="8" t="s">
        <v>8141</v>
      </c>
      <c r="D4310" s="2" t="s">
        <v>156</v>
      </c>
      <c r="E4310" s="2" t="s">
        <v>308</v>
      </c>
    </row>
    <row r="4311" spans="1:5" s="23" customFormat="1" ht="12.75" customHeight="1" x14ac:dyDescent="0.2">
      <c r="A4311" s="6" t="s">
        <v>3229</v>
      </c>
      <c r="B4311" s="7" t="s">
        <v>7</v>
      </c>
      <c r="C4311" s="8" t="s">
        <v>8142</v>
      </c>
      <c r="D4311" s="2" t="s">
        <v>156</v>
      </c>
      <c r="E4311" s="2" t="s">
        <v>308</v>
      </c>
    </row>
    <row r="4312" spans="1:5" s="23" customFormat="1" ht="12.75" customHeight="1" x14ac:dyDescent="0.2">
      <c r="A4312" s="6" t="s">
        <v>3229</v>
      </c>
      <c r="B4312" s="7" t="s">
        <v>7</v>
      </c>
      <c r="C4312" s="8" t="s">
        <v>8143</v>
      </c>
      <c r="D4312" s="2" t="s">
        <v>156</v>
      </c>
      <c r="E4312" s="2" t="s">
        <v>308</v>
      </c>
    </row>
    <row r="4313" spans="1:5" s="23" customFormat="1" ht="12.75" customHeight="1" x14ac:dyDescent="0.2">
      <c r="A4313" s="6" t="s">
        <v>3229</v>
      </c>
      <c r="B4313" s="7" t="s">
        <v>7</v>
      </c>
      <c r="C4313" s="8" t="s">
        <v>8144</v>
      </c>
      <c r="D4313" s="2" t="s">
        <v>156</v>
      </c>
      <c r="E4313" s="2" t="s">
        <v>308</v>
      </c>
    </row>
    <row r="4314" spans="1:5" s="23" customFormat="1" ht="12.75" customHeight="1" x14ac:dyDescent="0.2">
      <c r="A4314" s="6" t="s">
        <v>3229</v>
      </c>
      <c r="B4314" s="7" t="s">
        <v>7</v>
      </c>
      <c r="C4314" s="8" t="s">
        <v>7575</v>
      </c>
      <c r="D4314" s="2" t="s">
        <v>156</v>
      </c>
      <c r="E4314" s="2" t="s">
        <v>308</v>
      </c>
    </row>
    <row r="4315" spans="1:5" s="23" customFormat="1" ht="12.75" customHeight="1" x14ac:dyDescent="0.2">
      <c r="A4315" s="6" t="s">
        <v>3229</v>
      </c>
      <c r="B4315" s="7" t="s">
        <v>7</v>
      </c>
      <c r="C4315" s="8" t="s">
        <v>8145</v>
      </c>
      <c r="D4315" s="2" t="s">
        <v>156</v>
      </c>
      <c r="E4315" s="2" t="s">
        <v>308</v>
      </c>
    </row>
    <row r="4316" spans="1:5" s="23" customFormat="1" ht="12.75" customHeight="1" x14ac:dyDescent="0.2">
      <c r="A4316" s="6" t="s">
        <v>3229</v>
      </c>
      <c r="B4316" s="7" t="s">
        <v>7</v>
      </c>
      <c r="C4316" s="8" t="s">
        <v>7214</v>
      </c>
      <c r="D4316" s="2" t="s">
        <v>156</v>
      </c>
      <c r="E4316" s="2" t="s">
        <v>308</v>
      </c>
    </row>
    <row r="4317" spans="1:5" s="23" customFormat="1" ht="12.75" customHeight="1" x14ac:dyDescent="0.2">
      <c r="A4317" s="6" t="s">
        <v>3229</v>
      </c>
      <c r="B4317" s="7" t="s">
        <v>7</v>
      </c>
      <c r="C4317" s="8" t="s">
        <v>2661</v>
      </c>
      <c r="D4317" s="2" t="s">
        <v>156</v>
      </c>
      <c r="E4317" s="2" t="s">
        <v>308</v>
      </c>
    </row>
    <row r="4318" spans="1:5" s="23" customFormat="1" ht="12.75" customHeight="1" x14ac:dyDescent="0.2">
      <c r="A4318" s="6" t="s">
        <v>3229</v>
      </c>
      <c r="B4318" s="7" t="s">
        <v>7</v>
      </c>
      <c r="C4318" s="8" t="s">
        <v>8146</v>
      </c>
      <c r="D4318" s="2" t="s">
        <v>156</v>
      </c>
      <c r="E4318" s="2" t="s">
        <v>308</v>
      </c>
    </row>
    <row r="4319" spans="1:5" s="23" customFormat="1" ht="12.75" customHeight="1" x14ac:dyDescent="0.2">
      <c r="A4319" s="6" t="s">
        <v>3229</v>
      </c>
      <c r="B4319" s="7" t="s">
        <v>7</v>
      </c>
      <c r="C4319" s="8" t="s">
        <v>8147</v>
      </c>
      <c r="D4319" s="2" t="s">
        <v>156</v>
      </c>
      <c r="E4319" s="2" t="s">
        <v>308</v>
      </c>
    </row>
    <row r="4320" spans="1:5" s="23" customFormat="1" ht="12.75" customHeight="1" x14ac:dyDescent="0.2">
      <c r="A4320" s="6" t="s">
        <v>3229</v>
      </c>
      <c r="B4320" s="7" t="s">
        <v>7</v>
      </c>
      <c r="C4320" s="8" t="s">
        <v>8148</v>
      </c>
      <c r="D4320" s="2" t="s">
        <v>156</v>
      </c>
      <c r="E4320" s="2" t="s">
        <v>308</v>
      </c>
    </row>
    <row r="4321" spans="1:5" s="23" customFormat="1" ht="12.75" customHeight="1" x14ac:dyDescent="0.2">
      <c r="A4321" s="6" t="s">
        <v>3229</v>
      </c>
      <c r="B4321" s="7" t="s">
        <v>7</v>
      </c>
      <c r="C4321" s="8" t="s">
        <v>8149</v>
      </c>
      <c r="D4321" s="2" t="s">
        <v>156</v>
      </c>
      <c r="E4321" s="2" t="s">
        <v>308</v>
      </c>
    </row>
    <row r="4322" spans="1:5" s="23" customFormat="1" ht="12.75" customHeight="1" x14ac:dyDescent="0.2">
      <c r="A4322" s="6" t="s">
        <v>3229</v>
      </c>
      <c r="B4322" s="7" t="s">
        <v>7</v>
      </c>
      <c r="C4322" s="8" t="s">
        <v>2664</v>
      </c>
      <c r="D4322" s="2" t="s">
        <v>156</v>
      </c>
      <c r="E4322" s="2" t="s">
        <v>308</v>
      </c>
    </row>
    <row r="4323" spans="1:5" s="23" customFormat="1" ht="12.75" customHeight="1" x14ac:dyDescent="0.2">
      <c r="A4323" s="6" t="s">
        <v>3229</v>
      </c>
      <c r="B4323" s="7" t="s">
        <v>7</v>
      </c>
      <c r="C4323" s="8" t="s">
        <v>8150</v>
      </c>
      <c r="D4323" s="2" t="s">
        <v>156</v>
      </c>
      <c r="E4323" s="2" t="s">
        <v>308</v>
      </c>
    </row>
    <row r="4324" spans="1:5" s="23" customFormat="1" ht="12.75" customHeight="1" x14ac:dyDescent="0.2">
      <c r="A4324" s="6" t="s">
        <v>3229</v>
      </c>
      <c r="B4324" s="7" t="s">
        <v>7</v>
      </c>
      <c r="C4324" s="8" t="s">
        <v>8151</v>
      </c>
      <c r="D4324" s="2" t="s">
        <v>156</v>
      </c>
      <c r="E4324" s="2" t="s">
        <v>308</v>
      </c>
    </row>
    <row r="4325" spans="1:5" s="23" customFormat="1" ht="12.75" customHeight="1" x14ac:dyDescent="0.2">
      <c r="A4325" s="6" t="s">
        <v>3229</v>
      </c>
      <c r="B4325" s="7" t="s">
        <v>7</v>
      </c>
      <c r="C4325" s="8" t="s">
        <v>8152</v>
      </c>
      <c r="D4325" s="2" t="s">
        <v>156</v>
      </c>
      <c r="E4325" s="2" t="s">
        <v>308</v>
      </c>
    </row>
    <row r="4326" spans="1:5" s="23" customFormat="1" ht="12.75" customHeight="1" x14ac:dyDescent="0.2">
      <c r="A4326" s="6" t="s">
        <v>3229</v>
      </c>
      <c r="B4326" s="7" t="s">
        <v>7</v>
      </c>
      <c r="C4326" s="8" t="s">
        <v>8153</v>
      </c>
      <c r="D4326" s="2" t="s">
        <v>156</v>
      </c>
      <c r="E4326" s="2" t="s">
        <v>308</v>
      </c>
    </row>
    <row r="4327" spans="1:5" s="23" customFormat="1" ht="12.75" customHeight="1" x14ac:dyDescent="0.2">
      <c r="A4327" s="6" t="s">
        <v>3229</v>
      </c>
      <c r="B4327" s="7" t="s">
        <v>7</v>
      </c>
      <c r="C4327" s="8" t="s">
        <v>4021</v>
      </c>
      <c r="D4327" s="2" t="s">
        <v>156</v>
      </c>
      <c r="E4327" s="2" t="s">
        <v>308</v>
      </c>
    </row>
    <row r="4328" spans="1:5" s="23" customFormat="1" ht="12.75" customHeight="1" x14ac:dyDescent="0.2">
      <c r="A4328" s="6" t="s">
        <v>3229</v>
      </c>
      <c r="B4328" s="7" t="s">
        <v>7</v>
      </c>
      <c r="C4328" s="8" t="s">
        <v>8154</v>
      </c>
      <c r="D4328" s="2" t="s">
        <v>156</v>
      </c>
      <c r="E4328" s="2" t="s">
        <v>308</v>
      </c>
    </row>
    <row r="4329" spans="1:5" s="23" customFormat="1" ht="12.75" customHeight="1" x14ac:dyDescent="0.2">
      <c r="A4329" s="6" t="s">
        <v>3229</v>
      </c>
      <c r="B4329" s="7" t="s">
        <v>7</v>
      </c>
      <c r="C4329" s="8" t="s">
        <v>3099</v>
      </c>
      <c r="D4329" s="2" t="s">
        <v>156</v>
      </c>
      <c r="E4329" s="2" t="s">
        <v>308</v>
      </c>
    </row>
    <row r="4330" spans="1:5" s="23" customFormat="1" ht="12.75" customHeight="1" x14ac:dyDescent="0.2">
      <c r="A4330" s="6" t="s">
        <v>3229</v>
      </c>
      <c r="B4330" s="7" t="s">
        <v>7</v>
      </c>
      <c r="C4330" s="8" t="s">
        <v>8155</v>
      </c>
      <c r="D4330" s="2" t="s">
        <v>156</v>
      </c>
      <c r="E4330" s="2" t="s">
        <v>308</v>
      </c>
    </row>
    <row r="4331" spans="1:5" s="23" customFormat="1" ht="12.75" customHeight="1" x14ac:dyDescent="0.2">
      <c r="A4331" s="6" t="s">
        <v>3229</v>
      </c>
      <c r="B4331" s="7" t="s">
        <v>7</v>
      </c>
      <c r="C4331" s="8" t="s">
        <v>8156</v>
      </c>
      <c r="D4331" s="2" t="s">
        <v>156</v>
      </c>
      <c r="E4331" s="2" t="s">
        <v>308</v>
      </c>
    </row>
    <row r="4332" spans="1:5" s="23" customFormat="1" ht="12.75" customHeight="1" x14ac:dyDescent="0.2">
      <c r="A4332" s="6" t="s">
        <v>3229</v>
      </c>
      <c r="B4332" s="7" t="s">
        <v>7</v>
      </c>
      <c r="C4332" s="8" t="s">
        <v>8157</v>
      </c>
      <c r="D4332" s="2" t="s">
        <v>156</v>
      </c>
      <c r="E4332" s="2" t="s">
        <v>308</v>
      </c>
    </row>
    <row r="4333" spans="1:5" s="23" customFormat="1" ht="12.75" customHeight="1" x14ac:dyDescent="0.2">
      <c r="A4333" s="6" t="s">
        <v>3229</v>
      </c>
      <c r="B4333" s="7" t="s">
        <v>7</v>
      </c>
      <c r="C4333" s="8" t="s">
        <v>8158</v>
      </c>
      <c r="D4333" s="2" t="s">
        <v>156</v>
      </c>
      <c r="E4333" s="2" t="s">
        <v>308</v>
      </c>
    </row>
    <row r="4334" spans="1:5" s="23" customFormat="1" ht="12.75" customHeight="1" x14ac:dyDescent="0.2">
      <c r="A4334" s="6" t="s">
        <v>3229</v>
      </c>
      <c r="B4334" s="7" t="s">
        <v>7</v>
      </c>
      <c r="C4334" s="8" t="s">
        <v>8159</v>
      </c>
      <c r="D4334" s="2" t="s">
        <v>156</v>
      </c>
      <c r="E4334" s="2" t="s">
        <v>308</v>
      </c>
    </row>
    <row r="4335" spans="1:5" s="23" customFormat="1" ht="12.75" customHeight="1" x14ac:dyDescent="0.2">
      <c r="A4335" s="6" t="s">
        <v>3229</v>
      </c>
      <c r="B4335" s="7" t="s">
        <v>7</v>
      </c>
      <c r="C4335" s="8" t="s">
        <v>8160</v>
      </c>
      <c r="D4335" s="2" t="s">
        <v>156</v>
      </c>
      <c r="E4335" s="2" t="s">
        <v>308</v>
      </c>
    </row>
    <row r="4336" spans="1:5" s="23" customFormat="1" ht="12.75" customHeight="1" x14ac:dyDescent="0.2">
      <c r="A4336" s="6" t="s">
        <v>3229</v>
      </c>
      <c r="B4336" s="7" t="s">
        <v>7</v>
      </c>
      <c r="C4336" s="8" t="s">
        <v>181</v>
      </c>
      <c r="D4336" s="2" t="s">
        <v>156</v>
      </c>
      <c r="E4336" s="2" t="s">
        <v>308</v>
      </c>
    </row>
    <row r="4337" spans="1:5" s="23" customFormat="1" ht="12.75" customHeight="1" x14ac:dyDescent="0.2">
      <c r="A4337" s="2" t="s">
        <v>3229</v>
      </c>
      <c r="B4337" s="2" t="s">
        <v>7</v>
      </c>
      <c r="C4337" s="2" t="s">
        <v>8161</v>
      </c>
      <c r="D4337" s="2" t="s">
        <v>9</v>
      </c>
      <c r="E4337" s="2" t="s">
        <v>2668</v>
      </c>
    </row>
    <row r="4338" spans="1:5" s="23" customFormat="1" ht="12.75" customHeight="1" x14ac:dyDescent="0.2">
      <c r="A4338" s="2" t="s">
        <v>3229</v>
      </c>
      <c r="B4338" s="2" t="s">
        <v>7</v>
      </c>
      <c r="C4338" s="2" t="s">
        <v>8162</v>
      </c>
      <c r="D4338" s="2" t="s">
        <v>9</v>
      </c>
      <c r="E4338" s="2" t="s">
        <v>2668</v>
      </c>
    </row>
    <row r="4339" spans="1:5" s="23" customFormat="1" ht="12.75" customHeight="1" x14ac:dyDescent="0.2">
      <c r="A4339" s="2" t="s">
        <v>3229</v>
      </c>
      <c r="B4339" s="2" t="s">
        <v>7</v>
      </c>
      <c r="C4339" s="2" t="s">
        <v>8163</v>
      </c>
      <c r="D4339" s="2" t="s">
        <v>9</v>
      </c>
      <c r="E4339" s="2" t="s">
        <v>2668</v>
      </c>
    </row>
    <row r="4340" spans="1:5" s="23" customFormat="1" ht="12.75" customHeight="1" x14ac:dyDescent="0.2">
      <c r="A4340" s="2" t="s">
        <v>3229</v>
      </c>
      <c r="B4340" s="2" t="s">
        <v>7</v>
      </c>
      <c r="C4340" s="2" t="s">
        <v>7953</v>
      </c>
      <c r="D4340" s="2" t="s">
        <v>9</v>
      </c>
      <c r="E4340" s="2" t="s">
        <v>2668</v>
      </c>
    </row>
    <row r="4341" spans="1:5" s="23" customFormat="1" ht="12.75" customHeight="1" x14ac:dyDescent="0.2">
      <c r="A4341" s="2" t="s">
        <v>3229</v>
      </c>
      <c r="B4341" s="2" t="s">
        <v>7</v>
      </c>
      <c r="C4341" s="2" t="s">
        <v>8164</v>
      </c>
      <c r="D4341" s="2" t="s">
        <v>9</v>
      </c>
      <c r="E4341" s="2" t="s">
        <v>2668</v>
      </c>
    </row>
    <row r="4342" spans="1:5" s="23" customFormat="1" ht="12.75" customHeight="1" x14ac:dyDescent="0.2">
      <c r="A4342" s="2" t="s">
        <v>3229</v>
      </c>
      <c r="B4342" s="2" t="s">
        <v>7</v>
      </c>
      <c r="C4342" s="2" t="s">
        <v>7222</v>
      </c>
      <c r="D4342" s="2" t="s">
        <v>9</v>
      </c>
      <c r="E4342" s="2" t="s">
        <v>2668</v>
      </c>
    </row>
    <row r="4343" spans="1:5" s="23" customFormat="1" ht="12.75" customHeight="1" x14ac:dyDescent="0.2">
      <c r="A4343" s="2" t="s">
        <v>3229</v>
      </c>
      <c r="B4343" s="2" t="s">
        <v>7</v>
      </c>
      <c r="C4343" s="2" t="s">
        <v>8165</v>
      </c>
      <c r="D4343" s="2" t="s">
        <v>9</v>
      </c>
      <c r="E4343" s="2" t="s">
        <v>2668</v>
      </c>
    </row>
    <row r="4344" spans="1:5" s="23" customFormat="1" ht="12.75" customHeight="1" x14ac:dyDescent="0.2">
      <c r="A4344" s="2" t="s">
        <v>3229</v>
      </c>
      <c r="B4344" s="2" t="s">
        <v>7</v>
      </c>
      <c r="C4344" s="2" t="s">
        <v>3721</v>
      </c>
      <c r="D4344" s="2" t="s">
        <v>9</v>
      </c>
      <c r="E4344" s="2" t="s">
        <v>138</v>
      </c>
    </row>
    <row r="4345" spans="1:5" s="23" customFormat="1" ht="12.75" customHeight="1" x14ac:dyDescent="0.2">
      <c r="A4345" s="2" t="s">
        <v>3229</v>
      </c>
      <c r="B4345" s="2" t="s">
        <v>7</v>
      </c>
      <c r="C4345" s="2" t="s">
        <v>7974</v>
      </c>
      <c r="D4345" s="2" t="s">
        <v>9</v>
      </c>
      <c r="E4345" s="2" t="s">
        <v>2668</v>
      </c>
    </row>
    <row r="4346" spans="1:5" s="23" customFormat="1" ht="12.75" customHeight="1" x14ac:dyDescent="0.2">
      <c r="A4346" s="2" t="s">
        <v>3229</v>
      </c>
      <c r="B4346" s="2" t="s">
        <v>7</v>
      </c>
      <c r="C4346" s="2" t="s">
        <v>8166</v>
      </c>
      <c r="D4346" s="2" t="s">
        <v>280</v>
      </c>
      <c r="E4346" s="2" t="s">
        <v>2673</v>
      </c>
    </row>
    <row r="4347" spans="1:5" s="23" customFormat="1" ht="12.75" customHeight="1" x14ac:dyDescent="0.2">
      <c r="A4347" s="1" t="s">
        <v>3229</v>
      </c>
      <c r="B4347" s="1" t="s">
        <v>7</v>
      </c>
      <c r="C4347" s="2" t="s">
        <v>8167</v>
      </c>
      <c r="D4347" s="4" t="s">
        <v>101</v>
      </c>
      <c r="E4347" s="2" t="s">
        <v>2676</v>
      </c>
    </row>
    <row r="4348" spans="1:5" s="23" customFormat="1" ht="12.75" customHeight="1" x14ac:dyDescent="0.2">
      <c r="A4348" s="1" t="s">
        <v>3229</v>
      </c>
      <c r="B4348" s="1" t="s">
        <v>7</v>
      </c>
      <c r="C4348" s="2" t="s">
        <v>8168</v>
      </c>
      <c r="D4348" s="4" t="s">
        <v>101</v>
      </c>
      <c r="E4348" s="2" t="s">
        <v>2676</v>
      </c>
    </row>
    <row r="4349" spans="1:5" s="23" customFormat="1" ht="12.75" customHeight="1" x14ac:dyDescent="0.2">
      <c r="A4349" s="1" t="s">
        <v>3229</v>
      </c>
      <c r="B4349" s="1" t="s">
        <v>7</v>
      </c>
      <c r="C4349" s="2" t="s">
        <v>8169</v>
      </c>
      <c r="D4349" s="4" t="s">
        <v>101</v>
      </c>
      <c r="E4349" s="2" t="s">
        <v>2676</v>
      </c>
    </row>
    <row r="4350" spans="1:5" s="23" customFormat="1" ht="12.75" customHeight="1" x14ac:dyDescent="0.2">
      <c r="A4350" s="1" t="s">
        <v>3229</v>
      </c>
      <c r="B4350" s="1" t="s">
        <v>7</v>
      </c>
      <c r="C4350" s="2" t="s">
        <v>8170</v>
      </c>
      <c r="D4350" s="4" t="s">
        <v>101</v>
      </c>
      <c r="E4350" s="2" t="s">
        <v>2676</v>
      </c>
    </row>
    <row r="4351" spans="1:5" s="23" customFormat="1" ht="12.75" customHeight="1" x14ac:dyDescent="0.2">
      <c r="A4351" s="1" t="s">
        <v>3229</v>
      </c>
      <c r="B4351" s="1" t="s">
        <v>7</v>
      </c>
      <c r="C4351" s="2" t="s">
        <v>8171</v>
      </c>
      <c r="D4351" s="4" t="s">
        <v>101</v>
      </c>
      <c r="E4351" s="1" t="s">
        <v>2676</v>
      </c>
    </row>
    <row r="4352" spans="1:5" s="23" customFormat="1" ht="12.75" customHeight="1" x14ac:dyDescent="0.2">
      <c r="A4352" s="2" t="s">
        <v>3229</v>
      </c>
      <c r="B4352" s="2" t="s">
        <v>7</v>
      </c>
      <c r="C4352" s="2" t="s">
        <v>4374</v>
      </c>
      <c r="D4352" s="2" t="s">
        <v>156</v>
      </c>
      <c r="E4352" s="2" t="s">
        <v>4375</v>
      </c>
    </row>
    <row r="4353" spans="1:5" s="23" customFormat="1" ht="12.75" customHeight="1" x14ac:dyDescent="0.2">
      <c r="A4353" s="2" t="s">
        <v>3229</v>
      </c>
      <c r="B4353" s="2" t="s">
        <v>7</v>
      </c>
      <c r="C4353" s="2" t="s">
        <v>8172</v>
      </c>
      <c r="D4353" s="2" t="s">
        <v>101</v>
      </c>
      <c r="E4353" s="2" t="s">
        <v>894</v>
      </c>
    </row>
    <row r="4354" spans="1:5" s="23" customFormat="1" ht="12.75" customHeight="1" x14ac:dyDescent="0.2">
      <c r="A4354" s="2" t="s">
        <v>3229</v>
      </c>
      <c r="B4354" s="2" t="s">
        <v>7</v>
      </c>
      <c r="C4354" s="2" t="s">
        <v>8173</v>
      </c>
      <c r="D4354" s="2" t="s">
        <v>2557</v>
      </c>
      <c r="E4354" s="2" t="s">
        <v>2685</v>
      </c>
    </row>
    <row r="4355" spans="1:5" s="23" customFormat="1" ht="12.75" customHeight="1" x14ac:dyDescent="0.2">
      <c r="A4355" s="2" t="s">
        <v>3229</v>
      </c>
      <c r="B4355" s="2" t="s">
        <v>7</v>
      </c>
      <c r="C4355" s="2" t="s">
        <v>8174</v>
      </c>
      <c r="D4355" s="2" t="s">
        <v>2557</v>
      </c>
      <c r="E4355" s="2" t="s">
        <v>2685</v>
      </c>
    </row>
    <row r="4356" spans="1:5" s="23" customFormat="1" ht="12.75" customHeight="1" x14ac:dyDescent="0.2">
      <c r="A4356" s="2" t="s">
        <v>3229</v>
      </c>
      <c r="B4356" s="2" t="s">
        <v>7</v>
      </c>
      <c r="C4356" s="2" t="s">
        <v>8175</v>
      </c>
      <c r="D4356" s="2" t="s">
        <v>9</v>
      </c>
      <c r="E4356" s="2" t="s">
        <v>314</v>
      </c>
    </row>
    <row r="4357" spans="1:5" s="23" customFormat="1" ht="12.75" customHeight="1" x14ac:dyDescent="0.2">
      <c r="A4357" s="2" t="s">
        <v>3229</v>
      </c>
      <c r="B4357" s="2" t="s">
        <v>7</v>
      </c>
      <c r="C4357" s="2" t="s">
        <v>8176</v>
      </c>
      <c r="D4357" s="2" t="s">
        <v>9</v>
      </c>
      <c r="E4357" s="2" t="s">
        <v>314</v>
      </c>
    </row>
    <row r="4358" spans="1:5" s="23" customFormat="1" ht="12.75" customHeight="1" x14ac:dyDescent="0.2">
      <c r="A4358" s="2" t="s">
        <v>3229</v>
      </c>
      <c r="B4358" s="2" t="s">
        <v>7</v>
      </c>
      <c r="C4358" s="2" t="s">
        <v>7235</v>
      </c>
      <c r="D4358" s="2" t="s">
        <v>9</v>
      </c>
      <c r="E4358" s="2" t="s">
        <v>314</v>
      </c>
    </row>
    <row r="4359" spans="1:5" s="23" customFormat="1" ht="12.75" customHeight="1" x14ac:dyDescent="0.2">
      <c r="A4359" s="2" t="s">
        <v>3229</v>
      </c>
      <c r="B4359" s="2" t="s">
        <v>7</v>
      </c>
      <c r="C4359" s="2" t="s">
        <v>2689</v>
      </c>
      <c r="D4359" s="2" t="s">
        <v>9</v>
      </c>
      <c r="E4359" s="2" t="s">
        <v>314</v>
      </c>
    </row>
    <row r="4360" spans="1:5" s="23" customFormat="1" ht="12.75" customHeight="1" x14ac:dyDescent="0.2">
      <c r="A4360" s="2" t="s">
        <v>3229</v>
      </c>
      <c r="B4360" s="2" t="s">
        <v>7</v>
      </c>
      <c r="C4360" s="2" t="s">
        <v>8177</v>
      </c>
      <c r="D4360" s="2" t="s">
        <v>9</v>
      </c>
      <c r="E4360" s="2" t="s">
        <v>314</v>
      </c>
    </row>
    <row r="4361" spans="1:5" s="23" customFormat="1" ht="12.75" customHeight="1" x14ac:dyDescent="0.2">
      <c r="A4361" s="2" t="s">
        <v>3229</v>
      </c>
      <c r="B4361" s="2" t="s">
        <v>7</v>
      </c>
      <c r="C4361" s="2" t="s">
        <v>8178</v>
      </c>
      <c r="D4361" s="2" t="s">
        <v>9</v>
      </c>
      <c r="E4361" s="2" t="s">
        <v>316</v>
      </c>
    </row>
    <row r="4362" spans="1:5" s="23" customFormat="1" ht="12.75" customHeight="1" x14ac:dyDescent="0.2">
      <c r="A4362" s="2" t="s">
        <v>3229</v>
      </c>
      <c r="B4362" s="2" t="s">
        <v>7</v>
      </c>
      <c r="C4362" s="2" t="s">
        <v>317</v>
      </c>
      <c r="D4362" s="2" t="s">
        <v>9</v>
      </c>
      <c r="E4362" s="2" t="s">
        <v>316</v>
      </c>
    </row>
    <row r="4363" spans="1:5" s="23" customFormat="1" ht="12.75" customHeight="1" x14ac:dyDescent="0.2">
      <c r="A4363" s="2" t="s">
        <v>3229</v>
      </c>
      <c r="B4363" s="2" t="s">
        <v>7</v>
      </c>
      <c r="C4363" s="2" t="s">
        <v>6345</v>
      </c>
      <c r="D4363" s="2" t="s">
        <v>9</v>
      </c>
      <c r="E4363" s="2" t="s">
        <v>316</v>
      </c>
    </row>
    <row r="4364" spans="1:5" s="23" customFormat="1" ht="12.75" customHeight="1" x14ac:dyDescent="0.2">
      <c r="A4364" s="2" t="s">
        <v>3229</v>
      </c>
      <c r="B4364" s="2" t="s">
        <v>7</v>
      </c>
      <c r="C4364" s="2" t="s">
        <v>319</v>
      </c>
      <c r="D4364" s="2" t="s">
        <v>9</v>
      </c>
      <c r="E4364" s="2" t="s">
        <v>316</v>
      </c>
    </row>
    <row r="4365" spans="1:5" s="23" customFormat="1" ht="12.75" customHeight="1" x14ac:dyDescent="0.2">
      <c r="A4365" s="2" t="s">
        <v>3229</v>
      </c>
      <c r="B4365" s="2" t="s">
        <v>7</v>
      </c>
      <c r="C4365" s="2" t="s">
        <v>8179</v>
      </c>
      <c r="D4365" s="2" t="s">
        <v>101</v>
      </c>
      <c r="E4365" s="2" t="s">
        <v>323</v>
      </c>
    </row>
    <row r="4366" spans="1:5" s="23" customFormat="1" ht="12.75" customHeight="1" x14ac:dyDescent="0.2">
      <c r="A4366" s="2" t="s">
        <v>3229</v>
      </c>
      <c r="B4366" s="2" t="s">
        <v>3466</v>
      </c>
      <c r="C4366" s="2" t="s">
        <v>4360</v>
      </c>
      <c r="D4366" s="2" t="s">
        <v>9</v>
      </c>
      <c r="E4366" s="2" t="s">
        <v>272</v>
      </c>
    </row>
    <row r="4367" spans="1:5" s="23" customFormat="1" ht="12.75" customHeight="1" x14ac:dyDescent="0.2">
      <c r="A4367" s="2" t="s">
        <v>3229</v>
      </c>
      <c r="B4367" s="2" t="s">
        <v>3466</v>
      </c>
      <c r="C4367" s="2" t="s">
        <v>7177</v>
      </c>
      <c r="D4367" s="2" t="s">
        <v>9</v>
      </c>
      <c r="E4367" s="2" t="s">
        <v>272</v>
      </c>
    </row>
    <row r="4368" spans="1:5" s="23" customFormat="1" ht="12.75" customHeight="1" x14ac:dyDescent="0.2">
      <c r="A4368" s="2" t="s">
        <v>3229</v>
      </c>
      <c r="B4368" s="2" t="s">
        <v>3466</v>
      </c>
      <c r="C4368" s="2" t="s">
        <v>3865</v>
      </c>
      <c r="D4368" s="2" t="s">
        <v>9</v>
      </c>
      <c r="E4368" s="2" t="s">
        <v>272</v>
      </c>
    </row>
    <row r="4369" spans="1:5" s="23" customFormat="1" ht="12.75" customHeight="1" x14ac:dyDescent="0.2">
      <c r="A4369" s="2" t="s">
        <v>3229</v>
      </c>
      <c r="B4369" s="2" t="s">
        <v>3466</v>
      </c>
      <c r="C4369" s="2" t="s">
        <v>8180</v>
      </c>
      <c r="D4369" s="2" t="s">
        <v>9</v>
      </c>
      <c r="E4369" s="2" t="s">
        <v>272</v>
      </c>
    </row>
    <row r="4370" spans="1:5" s="23" customFormat="1" ht="12.75" customHeight="1" x14ac:dyDescent="0.2">
      <c r="A4370" s="2" t="s">
        <v>3229</v>
      </c>
      <c r="B4370" s="2" t="s">
        <v>3466</v>
      </c>
      <c r="C4370" s="2" t="s">
        <v>8181</v>
      </c>
      <c r="D4370" s="2" t="s">
        <v>9</v>
      </c>
      <c r="E4370" s="2" t="s">
        <v>272</v>
      </c>
    </row>
    <row r="4371" spans="1:5" s="23" customFormat="1" ht="12.75" customHeight="1" x14ac:dyDescent="0.2">
      <c r="A4371" s="2" t="s">
        <v>3229</v>
      </c>
      <c r="B4371" s="2" t="s">
        <v>3466</v>
      </c>
      <c r="C4371" s="2" t="s">
        <v>8182</v>
      </c>
      <c r="D4371" s="2" t="s">
        <v>9</v>
      </c>
      <c r="E4371" s="2" t="s">
        <v>272</v>
      </c>
    </row>
    <row r="4372" spans="1:5" s="23" customFormat="1" ht="12.75" customHeight="1" x14ac:dyDescent="0.2">
      <c r="A4372" s="2" t="s">
        <v>3229</v>
      </c>
      <c r="B4372" s="2" t="s">
        <v>3466</v>
      </c>
      <c r="C4372" s="2" t="s">
        <v>1593</v>
      </c>
      <c r="D4372" s="2" t="s">
        <v>9</v>
      </c>
      <c r="E4372" s="2" t="s">
        <v>272</v>
      </c>
    </row>
    <row r="4373" spans="1:5" s="23" customFormat="1" ht="12.75" customHeight="1" x14ac:dyDescent="0.2">
      <c r="A4373" s="2" t="s">
        <v>3229</v>
      </c>
      <c r="B4373" s="2" t="s">
        <v>3466</v>
      </c>
      <c r="C4373" s="2" t="s">
        <v>1597</v>
      </c>
      <c r="D4373" s="2" t="s">
        <v>9</v>
      </c>
      <c r="E4373" s="2" t="s">
        <v>272</v>
      </c>
    </row>
    <row r="4374" spans="1:5" s="23" customFormat="1" ht="12.75" customHeight="1" x14ac:dyDescent="0.2">
      <c r="A4374" s="2" t="s">
        <v>3229</v>
      </c>
      <c r="B4374" s="2" t="s">
        <v>3466</v>
      </c>
      <c r="C4374" s="2" t="s">
        <v>7181</v>
      </c>
      <c r="D4374" s="2" t="s">
        <v>9</v>
      </c>
      <c r="E4374" s="2" t="s">
        <v>272</v>
      </c>
    </row>
    <row r="4375" spans="1:5" s="23" customFormat="1" ht="12.75" customHeight="1" x14ac:dyDescent="0.2">
      <c r="A4375" s="2" t="s">
        <v>3229</v>
      </c>
      <c r="B4375" s="2" t="s">
        <v>3466</v>
      </c>
      <c r="C4375" s="2" t="s">
        <v>7176</v>
      </c>
      <c r="D4375" s="2" t="s">
        <v>9</v>
      </c>
      <c r="E4375" s="2" t="s">
        <v>272</v>
      </c>
    </row>
    <row r="4376" spans="1:5" s="23" customFormat="1" ht="12.75" customHeight="1" x14ac:dyDescent="0.2">
      <c r="A4376" s="2" t="s">
        <v>3229</v>
      </c>
      <c r="B4376" s="2" t="s">
        <v>3466</v>
      </c>
      <c r="C4376" s="2" t="s">
        <v>8183</v>
      </c>
      <c r="D4376" s="2" t="s">
        <v>9</v>
      </c>
      <c r="E4376" s="2" t="s">
        <v>272</v>
      </c>
    </row>
    <row r="4377" spans="1:5" s="23" customFormat="1" ht="12.75" customHeight="1" x14ac:dyDescent="0.2">
      <c r="A4377" s="2" t="s">
        <v>3229</v>
      </c>
      <c r="B4377" s="2" t="s">
        <v>3466</v>
      </c>
      <c r="C4377" s="2" t="s">
        <v>8184</v>
      </c>
      <c r="D4377" s="2" t="s">
        <v>9</v>
      </c>
      <c r="E4377" s="2" t="s">
        <v>272</v>
      </c>
    </row>
    <row r="4378" spans="1:5" s="23" customFormat="1" ht="12.75" customHeight="1" x14ac:dyDescent="0.2">
      <c r="A4378" s="2" t="s">
        <v>3229</v>
      </c>
      <c r="B4378" s="2" t="s">
        <v>3466</v>
      </c>
      <c r="C4378" s="2" t="s">
        <v>2640</v>
      </c>
      <c r="D4378" s="2" t="s">
        <v>9</v>
      </c>
      <c r="E4378" s="2" t="s">
        <v>272</v>
      </c>
    </row>
    <row r="4379" spans="1:5" s="23" customFormat="1" ht="12.75" customHeight="1" x14ac:dyDescent="0.2">
      <c r="A4379" s="2" t="s">
        <v>3229</v>
      </c>
      <c r="B4379" s="2" t="s">
        <v>3466</v>
      </c>
      <c r="C4379" s="2" t="s">
        <v>8185</v>
      </c>
      <c r="D4379" s="2" t="s">
        <v>9</v>
      </c>
      <c r="E4379" s="2" t="s">
        <v>272</v>
      </c>
    </row>
    <row r="4380" spans="1:5" s="23" customFormat="1" ht="12.75" customHeight="1" x14ac:dyDescent="0.2">
      <c r="A4380" s="2" t="s">
        <v>3229</v>
      </c>
      <c r="B4380" s="2" t="s">
        <v>3466</v>
      </c>
      <c r="C4380" s="2" t="s">
        <v>1599</v>
      </c>
      <c r="D4380" s="2" t="s">
        <v>9</v>
      </c>
      <c r="E4380" s="2" t="s">
        <v>272</v>
      </c>
    </row>
    <row r="4381" spans="1:5" s="23" customFormat="1" ht="12.75" customHeight="1" x14ac:dyDescent="0.2">
      <c r="A4381" s="2" t="s">
        <v>3229</v>
      </c>
      <c r="B4381" s="2" t="s">
        <v>3466</v>
      </c>
      <c r="C4381" s="2" t="s">
        <v>1595</v>
      </c>
      <c r="D4381" s="2" t="s">
        <v>9</v>
      </c>
      <c r="E4381" s="2" t="s">
        <v>272</v>
      </c>
    </row>
    <row r="4382" spans="1:5" s="23" customFormat="1" ht="12.75" customHeight="1" x14ac:dyDescent="0.2">
      <c r="A4382" s="2" t="s">
        <v>3229</v>
      </c>
      <c r="B4382" s="2" t="s">
        <v>3466</v>
      </c>
      <c r="C4382" s="2" t="s">
        <v>7185</v>
      </c>
      <c r="D4382" s="2" t="s">
        <v>9</v>
      </c>
      <c r="E4382" s="2" t="s">
        <v>272</v>
      </c>
    </row>
    <row r="4383" spans="1:5" s="23" customFormat="1" ht="12.75" customHeight="1" x14ac:dyDescent="0.2">
      <c r="A4383" s="2" t="s">
        <v>3229</v>
      </c>
      <c r="B4383" s="2" t="s">
        <v>3466</v>
      </c>
      <c r="C4383" s="2" t="s">
        <v>8186</v>
      </c>
      <c r="D4383" s="2" t="s">
        <v>114</v>
      </c>
      <c r="E4383" s="2" t="s">
        <v>3472</v>
      </c>
    </row>
    <row r="4384" spans="1:5" s="23" customFormat="1" ht="12.75" customHeight="1" x14ac:dyDescent="0.2">
      <c r="A4384" s="2" t="s">
        <v>3229</v>
      </c>
      <c r="B4384" s="2" t="s">
        <v>338</v>
      </c>
      <c r="C4384" s="2" t="s">
        <v>8187</v>
      </c>
      <c r="D4384" s="2" t="s">
        <v>351</v>
      </c>
      <c r="E4384" s="2" t="s">
        <v>352</v>
      </c>
    </row>
    <row r="4385" spans="1:5" s="23" customFormat="1" ht="12.75" customHeight="1" x14ac:dyDescent="0.2">
      <c r="A4385" s="2" t="s">
        <v>3229</v>
      </c>
      <c r="B4385" s="2" t="s">
        <v>338</v>
      </c>
      <c r="C4385" s="2" t="s">
        <v>8188</v>
      </c>
      <c r="D4385" s="2" t="s">
        <v>274</v>
      </c>
      <c r="E4385" s="2" t="s">
        <v>2411</v>
      </c>
    </row>
    <row r="4386" spans="1:5" s="23" customFormat="1" ht="12.75" customHeight="1" x14ac:dyDescent="0.2">
      <c r="A4386" s="2" t="s">
        <v>3229</v>
      </c>
      <c r="B4386" s="2" t="s">
        <v>338</v>
      </c>
      <c r="C4386" s="2" t="s">
        <v>8189</v>
      </c>
      <c r="D4386" s="2" t="s">
        <v>274</v>
      </c>
      <c r="E4386" s="2" t="s">
        <v>2411</v>
      </c>
    </row>
    <row r="4387" spans="1:5" s="23" customFormat="1" ht="12.75" customHeight="1" x14ac:dyDescent="0.2">
      <c r="A4387" s="2" t="s">
        <v>3229</v>
      </c>
      <c r="B4387" s="2" t="s">
        <v>338</v>
      </c>
      <c r="C4387" s="2" t="s">
        <v>8190</v>
      </c>
      <c r="D4387" s="2" t="s">
        <v>98</v>
      </c>
      <c r="E4387" s="2" t="s">
        <v>3484</v>
      </c>
    </row>
    <row r="4388" spans="1:5" s="23" customFormat="1" ht="12.75" customHeight="1" x14ac:dyDescent="0.2">
      <c r="A4388" s="2" t="s">
        <v>3229</v>
      </c>
      <c r="B4388" s="2" t="s">
        <v>338</v>
      </c>
      <c r="C4388" s="2" t="s">
        <v>8191</v>
      </c>
      <c r="D4388" s="2" t="s">
        <v>98</v>
      </c>
      <c r="E4388" s="2" t="s">
        <v>3490</v>
      </c>
    </row>
    <row r="4389" spans="1:5" s="23" customFormat="1" ht="12.75" customHeight="1" x14ac:dyDescent="0.2">
      <c r="A4389" s="2" t="s">
        <v>3229</v>
      </c>
      <c r="B4389" s="2" t="s">
        <v>338</v>
      </c>
      <c r="C4389" s="2" t="s">
        <v>8192</v>
      </c>
      <c r="D4389" s="2" t="s">
        <v>98</v>
      </c>
      <c r="E4389" s="2" t="s">
        <v>3488</v>
      </c>
    </row>
    <row r="4390" spans="1:5" s="23" customFormat="1" ht="12.75" customHeight="1" x14ac:dyDescent="0.2">
      <c r="A4390" s="2" t="s">
        <v>3229</v>
      </c>
      <c r="B4390" s="2" t="s">
        <v>338</v>
      </c>
      <c r="C4390" s="2" t="s">
        <v>8193</v>
      </c>
      <c r="D4390" s="2" t="s">
        <v>98</v>
      </c>
      <c r="E4390" s="2" t="s">
        <v>3488</v>
      </c>
    </row>
    <row r="4391" spans="1:5" s="23" customFormat="1" ht="12.75" customHeight="1" x14ac:dyDescent="0.2">
      <c r="A4391" s="2" t="s">
        <v>3229</v>
      </c>
      <c r="B4391" s="2" t="s">
        <v>338</v>
      </c>
      <c r="C4391" s="2" t="s">
        <v>8194</v>
      </c>
      <c r="D4391" s="2" t="s">
        <v>98</v>
      </c>
      <c r="E4391" s="2" t="s">
        <v>3488</v>
      </c>
    </row>
    <row r="4392" spans="1:5" s="23" customFormat="1" ht="12.75" customHeight="1" x14ac:dyDescent="0.2">
      <c r="A4392" s="2" t="s">
        <v>3229</v>
      </c>
      <c r="B4392" s="2" t="s">
        <v>338</v>
      </c>
      <c r="C4392" s="2" t="s">
        <v>8195</v>
      </c>
      <c r="D4392" s="2" t="s">
        <v>98</v>
      </c>
      <c r="E4392" s="2" t="s">
        <v>3481</v>
      </c>
    </row>
    <row r="4393" spans="1:5" s="23" customFormat="1" ht="12.75" customHeight="1" x14ac:dyDescent="0.2">
      <c r="A4393" s="2" t="s">
        <v>3229</v>
      </c>
      <c r="B4393" s="2" t="s">
        <v>338</v>
      </c>
      <c r="C4393" s="2" t="s">
        <v>708</v>
      </c>
      <c r="D4393" s="2" t="s">
        <v>98</v>
      </c>
      <c r="E4393" s="2" t="s">
        <v>3488</v>
      </c>
    </row>
    <row r="4394" spans="1:5" s="23" customFormat="1" ht="12.75" customHeight="1" x14ac:dyDescent="0.2">
      <c r="A4394" s="2" t="s">
        <v>3229</v>
      </c>
      <c r="B4394" s="2" t="s">
        <v>338</v>
      </c>
      <c r="C4394" s="2" t="s">
        <v>8196</v>
      </c>
      <c r="D4394" s="2" t="s">
        <v>98</v>
      </c>
      <c r="E4394" s="2" t="s">
        <v>3481</v>
      </c>
    </row>
    <row r="4395" spans="1:5" s="23" customFormat="1" ht="12.75" customHeight="1" x14ac:dyDescent="0.2">
      <c r="A4395" s="2" t="s">
        <v>3229</v>
      </c>
      <c r="B4395" s="2" t="s">
        <v>338</v>
      </c>
      <c r="C4395" s="2" t="s">
        <v>8197</v>
      </c>
      <c r="D4395" s="2" t="s">
        <v>98</v>
      </c>
      <c r="E4395" s="2" t="s">
        <v>3488</v>
      </c>
    </row>
    <row r="4396" spans="1:5" s="23" customFormat="1" ht="12.75" customHeight="1" x14ac:dyDescent="0.2">
      <c r="A4396" s="2" t="s">
        <v>3229</v>
      </c>
      <c r="B4396" s="2" t="s">
        <v>338</v>
      </c>
      <c r="C4396" s="2" t="s">
        <v>8198</v>
      </c>
      <c r="D4396" s="2" t="s">
        <v>98</v>
      </c>
      <c r="E4396" s="2" t="s">
        <v>3481</v>
      </c>
    </row>
    <row r="4397" spans="1:5" s="23" customFormat="1" ht="12.75" customHeight="1" x14ac:dyDescent="0.2">
      <c r="A4397" s="2" t="s">
        <v>3229</v>
      </c>
      <c r="B4397" s="2" t="s">
        <v>338</v>
      </c>
      <c r="C4397" s="2" t="s">
        <v>8199</v>
      </c>
      <c r="D4397" s="2" t="s">
        <v>98</v>
      </c>
      <c r="E4397" s="2" t="s">
        <v>8200</v>
      </c>
    </row>
    <row r="4398" spans="1:5" s="23" customFormat="1" ht="12.75" customHeight="1" x14ac:dyDescent="0.2">
      <c r="A4398" s="2" t="s">
        <v>3229</v>
      </c>
      <c r="B4398" s="2" t="s">
        <v>338</v>
      </c>
      <c r="C4398" s="2" t="s">
        <v>8201</v>
      </c>
      <c r="D4398" s="2" t="s">
        <v>98</v>
      </c>
      <c r="E4398" s="2" t="s">
        <v>3481</v>
      </c>
    </row>
    <row r="4399" spans="1:5" s="23" customFormat="1" ht="12.75" customHeight="1" x14ac:dyDescent="0.2">
      <c r="A4399" s="2" t="s">
        <v>3229</v>
      </c>
      <c r="B4399" s="2" t="s">
        <v>338</v>
      </c>
      <c r="C4399" s="2" t="s">
        <v>8202</v>
      </c>
      <c r="D4399" s="2" t="s">
        <v>98</v>
      </c>
      <c r="E4399" s="2" t="s">
        <v>3481</v>
      </c>
    </row>
    <row r="4400" spans="1:5" s="23" customFormat="1" ht="12.75" customHeight="1" x14ac:dyDescent="0.2">
      <c r="A4400" s="2" t="s">
        <v>3229</v>
      </c>
      <c r="B4400" s="2" t="s">
        <v>338</v>
      </c>
      <c r="C4400" s="2" t="s">
        <v>8203</v>
      </c>
      <c r="D4400" s="2" t="s">
        <v>98</v>
      </c>
      <c r="E4400" s="2" t="s">
        <v>3488</v>
      </c>
    </row>
    <row r="4401" spans="1:5" s="23" customFormat="1" ht="12.75" customHeight="1" x14ac:dyDescent="0.2">
      <c r="A4401" s="2" t="s">
        <v>3229</v>
      </c>
      <c r="B4401" s="2" t="s">
        <v>338</v>
      </c>
      <c r="C4401" s="2" t="s">
        <v>8204</v>
      </c>
      <c r="D4401" s="2" t="s">
        <v>9</v>
      </c>
      <c r="E4401" s="2" t="s">
        <v>2423</v>
      </c>
    </row>
    <row r="4402" spans="1:5" s="23" customFormat="1" ht="12.75" customHeight="1" x14ac:dyDescent="0.2">
      <c r="A4402" s="2" t="s">
        <v>3229</v>
      </c>
      <c r="B4402" s="2" t="s">
        <v>338</v>
      </c>
      <c r="C4402" s="2" t="s">
        <v>8205</v>
      </c>
      <c r="D4402" s="2" t="s">
        <v>9</v>
      </c>
      <c r="E4402" s="2" t="s">
        <v>2423</v>
      </c>
    </row>
    <row r="4403" spans="1:5" s="23" customFormat="1" ht="12.75" customHeight="1" x14ac:dyDescent="0.2">
      <c r="A4403" s="2" t="s">
        <v>3229</v>
      </c>
      <c r="B4403" s="2" t="s">
        <v>338</v>
      </c>
      <c r="C4403" s="2" t="s">
        <v>8206</v>
      </c>
      <c r="D4403" s="2" t="s">
        <v>268</v>
      </c>
      <c r="E4403" s="2" t="s">
        <v>2425</v>
      </c>
    </row>
    <row r="4404" spans="1:5" s="23" customFormat="1" ht="12.75" customHeight="1" x14ac:dyDescent="0.2">
      <c r="A4404" s="2" t="s">
        <v>3229</v>
      </c>
      <c r="B4404" s="2" t="s">
        <v>338</v>
      </c>
      <c r="C4404" s="2" t="s">
        <v>8207</v>
      </c>
      <c r="D4404" s="2" t="s">
        <v>27</v>
      </c>
      <c r="E4404" s="2" t="s">
        <v>2414</v>
      </c>
    </row>
    <row r="4405" spans="1:5" s="23" customFormat="1" ht="12.75" customHeight="1" x14ac:dyDescent="0.2">
      <c r="A4405" s="2" t="s">
        <v>3229</v>
      </c>
      <c r="B4405" s="2" t="s">
        <v>338</v>
      </c>
      <c r="C4405" s="2" t="s">
        <v>8208</v>
      </c>
      <c r="D4405" s="2" t="s">
        <v>41</v>
      </c>
      <c r="E4405" s="2" t="s">
        <v>855</v>
      </c>
    </row>
    <row r="4406" spans="1:5" s="23" customFormat="1" ht="12.75" customHeight="1" x14ac:dyDescent="0.2">
      <c r="A4406" s="2" t="s">
        <v>3229</v>
      </c>
      <c r="B4406" s="2" t="s">
        <v>338</v>
      </c>
      <c r="C4406" s="2" t="s">
        <v>4433</v>
      </c>
      <c r="D4406" s="2" t="s">
        <v>101</v>
      </c>
      <c r="E4406" s="2" t="s">
        <v>451</v>
      </c>
    </row>
    <row r="4407" spans="1:5" s="23" customFormat="1" ht="12.75" customHeight="1" x14ac:dyDescent="0.2">
      <c r="A4407" s="2" t="s">
        <v>3229</v>
      </c>
      <c r="B4407" s="2" t="s">
        <v>338</v>
      </c>
      <c r="C4407" s="2" t="s">
        <v>8209</v>
      </c>
      <c r="D4407" s="2" t="s">
        <v>101</v>
      </c>
      <c r="E4407" s="2" t="s">
        <v>451</v>
      </c>
    </row>
    <row r="4408" spans="1:5" s="23" customFormat="1" ht="12.75" customHeight="1" x14ac:dyDescent="0.2">
      <c r="A4408" s="2" t="s">
        <v>3229</v>
      </c>
      <c r="B4408" s="2" t="s">
        <v>338</v>
      </c>
      <c r="C4408" s="2" t="s">
        <v>8210</v>
      </c>
      <c r="D4408" s="2" t="s">
        <v>15</v>
      </c>
      <c r="E4408" s="2" t="s">
        <v>20</v>
      </c>
    </row>
    <row r="4409" spans="1:5" s="23" customFormat="1" ht="12.75" customHeight="1" x14ac:dyDescent="0.2">
      <c r="A4409" s="2" t="s">
        <v>3229</v>
      </c>
      <c r="B4409" s="2" t="s">
        <v>338</v>
      </c>
      <c r="C4409" s="2" t="s">
        <v>8211</v>
      </c>
      <c r="D4409" s="2" t="s">
        <v>24</v>
      </c>
      <c r="E4409" s="2" t="s">
        <v>444</v>
      </c>
    </row>
    <row r="4410" spans="1:5" s="23" customFormat="1" ht="12.75" customHeight="1" x14ac:dyDescent="0.2">
      <c r="A4410" s="2" t="s">
        <v>3229</v>
      </c>
      <c r="B4410" s="2" t="s">
        <v>338</v>
      </c>
      <c r="C4410" s="2" t="s">
        <v>8212</v>
      </c>
      <c r="D4410" s="2" t="s">
        <v>24</v>
      </c>
      <c r="E4410" s="2" t="s">
        <v>444</v>
      </c>
    </row>
    <row r="4411" spans="1:5" s="23" customFormat="1" ht="12.75" customHeight="1" x14ac:dyDescent="0.2">
      <c r="A4411" s="2" t="s">
        <v>3229</v>
      </c>
      <c r="B4411" s="2" t="s">
        <v>338</v>
      </c>
      <c r="C4411" s="2" t="s">
        <v>8213</v>
      </c>
      <c r="D4411" s="2" t="s">
        <v>24</v>
      </c>
      <c r="E4411" s="2" t="s">
        <v>444</v>
      </c>
    </row>
    <row r="4412" spans="1:5" s="23" customFormat="1" ht="12.75" customHeight="1" x14ac:dyDescent="0.2">
      <c r="A4412" s="2" t="s">
        <v>3229</v>
      </c>
      <c r="B4412" s="2" t="s">
        <v>338</v>
      </c>
      <c r="C4412" s="2" t="s">
        <v>8214</v>
      </c>
      <c r="D4412" s="2" t="s">
        <v>24</v>
      </c>
      <c r="E4412" s="2" t="s">
        <v>444</v>
      </c>
    </row>
    <row r="4413" spans="1:5" s="23" customFormat="1" ht="12.75" customHeight="1" x14ac:dyDescent="0.2">
      <c r="A4413" s="2" t="s">
        <v>3229</v>
      </c>
      <c r="B4413" s="2" t="s">
        <v>338</v>
      </c>
      <c r="C4413" s="2" t="s">
        <v>8215</v>
      </c>
      <c r="D4413" s="2" t="s">
        <v>24</v>
      </c>
      <c r="E4413" s="2" t="s">
        <v>444</v>
      </c>
    </row>
    <row r="4414" spans="1:5" s="23" customFormat="1" ht="12.75" customHeight="1" x14ac:dyDescent="0.2">
      <c r="A4414" s="2" t="s">
        <v>3229</v>
      </c>
      <c r="B4414" s="2" t="s">
        <v>338</v>
      </c>
      <c r="C4414" s="2" t="s">
        <v>8216</v>
      </c>
      <c r="D4414" s="2" t="s">
        <v>24</v>
      </c>
      <c r="E4414" s="2" t="s">
        <v>444</v>
      </c>
    </row>
    <row r="4415" spans="1:5" s="23" customFormat="1" ht="12.75" customHeight="1" x14ac:dyDescent="0.2">
      <c r="A4415" s="2" t="s">
        <v>3229</v>
      </c>
      <c r="B4415" s="2" t="s">
        <v>338</v>
      </c>
      <c r="C4415" s="2" t="s">
        <v>5363</v>
      </c>
      <c r="D4415" s="2" t="s">
        <v>24</v>
      </c>
      <c r="E4415" s="2" t="s">
        <v>444</v>
      </c>
    </row>
    <row r="4416" spans="1:5" s="23" customFormat="1" ht="12.75" customHeight="1" x14ac:dyDescent="0.2">
      <c r="A4416" s="2" t="s">
        <v>3229</v>
      </c>
      <c r="B4416" s="2" t="s">
        <v>338</v>
      </c>
      <c r="C4416" s="2" t="s">
        <v>8217</v>
      </c>
      <c r="D4416" s="2" t="s">
        <v>24</v>
      </c>
      <c r="E4416" s="2" t="s">
        <v>444</v>
      </c>
    </row>
    <row r="4417" spans="1:5" s="23" customFormat="1" ht="12.75" customHeight="1" x14ac:dyDescent="0.2">
      <c r="A4417" s="2" t="s">
        <v>3229</v>
      </c>
      <c r="B4417" s="2" t="s">
        <v>338</v>
      </c>
      <c r="C4417" s="2" t="s">
        <v>8218</v>
      </c>
      <c r="D4417" s="2" t="s">
        <v>24</v>
      </c>
      <c r="E4417" s="2" t="s">
        <v>444</v>
      </c>
    </row>
    <row r="4418" spans="1:5" s="23" customFormat="1" ht="12.75" customHeight="1" x14ac:dyDescent="0.2">
      <c r="A4418" s="2" t="s">
        <v>3229</v>
      </c>
      <c r="B4418" s="2" t="s">
        <v>338</v>
      </c>
      <c r="C4418" s="2" t="s">
        <v>8219</v>
      </c>
      <c r="D4418" s="2" t="s">
        <v>24</v>
      </c>
      <c r="E4418" s="2" t="s">
        <v>444</v>
      </c>
    </row>
    <row r="4419" spans="1:5" s="23" customFormat="1" ht="12.75" customHeight="1" x14ac:dyDescent="0.2">
      <c r="A4419" s="2" t="s">
        <v>3229</v>
      </c>
      <c r="B4419" s="2" t="s">
        <v>338</v>
      </c>
      <c r="C4419" s="2" t="s">
        <v>8220</v>
      </c>
      <c r="D4419" s="2" t="s">
        <v>24</v>
      </c>
      <c r="E4419" s="2" t="s">
        <v>444</v>
      </c>
    </row>
    <row r="4420" spans="1:5" s="23" customFormat="1" ht="12.75" customHeight="1" x14ac:dyDescent="0.2">
      <c r="A4420" s="2" t="s">
        <v>3229</v>
      </c>
      <c r="B4420" s="2" t="s">
        <v>338</v>
      </c>
      <c r="C4420" s="2" t="s">
        <v>8221</v>
      </c>
      <c r="D4420" s="2" t="s">
        <v>274</v>
      </c>
      <c r="E4420" s="2" t="s">
        <v>2435</v>
      </c>
    </row>
    <row r="4421" spans="1:5" s="23" customFormat="1" ht="12.75" customHeight="1" x14ac:dyDescent="0.2">
      <c r="A4421" s="2" t="s">
        <v>3229</v>
      </c>
      <c r="B4421" s="2" t="s">
        <v>338</v>
      </c>
      <c r="C4421" s="2" t="s">
        <v>8222</v>
      </c>
      <c r="D4421" s="2" t="s">
        <v>274</v>
      </c>
      <c r="E4421" s="2" t="s">
        <v>2435</v>
      </c>
    </row>
    <row r="4422" spans="1:5" s="23" customFormat="1" ht="12.75" customHeight="1" x14ac:dyDescent="0.2">
      <c r="A4422" s="2" t="s">
        <v>3229</v>
      </c>
      <c r="B4422" s="2" t="s">
        <v>338</v>
      </c>
      <c r="C4422" s="2" t="s">
        <v>4057</v>
      </c>
      <c r="D4422" s="2" t="s">
        <v>15</v>
      </c>
      <c r="E4422" s="2" t="s">
        <v>22</v>
      </c>
    </row>
    <row r="4423" spans="1:5" s="23" customFormat="1" ht="12.75" customHeight="1" x14ac:dyDescent="0.2">
      <c r="A4423" s="2" t="s">
        <v>3229</v>
      </c>
      <c r="B4423" s="2" t="s">
        <v>338</v>
      </c>
      <c r="C4423" s="2" t="s">
        <v>8223</v>
      </c>
      <c r="D4423" s="2" t="s">
        <v>41</v>
      </c>
      <c r="E4423" s="2" t="s">
        <v>178</v>
      </c>
    </row>
    <row r="4424" spans="1:5" s="23" customFormat="1" ht="12.75" customHeight="1" x14ac:dyDescent="0.2">
      <c r="A4424" s="2" t="s">
        <v>3229</v>
      </c>
      <c r="B4424" s="2" t="s">
        <v>338</v>
      </c>
      <c r="C4424" s="2" t="s">
        <v>8224</v>
      </c>
      <c r="D4424" s="2" t="s">
        <v>41</v>
      </c>
      <c r="E4424" s="2" t="s">
        <v>178</v>
      </c>
    </row>
    <row r="4425" spans="1:5" s="23" customFormat="1" ht="12.75" customHeight="1" x14ac:dyDescent="0.2">
      <c r="A4425" s="2" t="s">
        <v>3229</v>
      </c>
      <c r="B4425" s="2" t="s">
        <v>338</v>
      </c>
      <c r="C4425" s="2" t="s">
        <v>7307</v>
      </c>
      <c r="D4425" s="2" t="s">
        <v>41</v>
      </c>
      <c r="E4425" s="2" t="s">
        <v>178</v>
      </c>
    </row>
    <row r="4426" spans="1:5" s="23" customFormat="1" ht="12.75" customHeight="1" x14ac:dyDescent="0.2">
      <c r="A4426" s="2" t="s">
        <v>3229</v>
      </c>
      <c r="B4426" s="2" t="s">
        <v>338</v>
      </c>
      <c r="C4426" s="2" t="s">
        <v>8225</v>
      </c>
      <c r="D4426" s="2" t="s">
        <v>41</v>
      </c>
      <c r="E4426" s="2" t="s">
        <v>178</v>
      </c>
    </row>
    <row r="4427" spans="1:5" s="23" customFormat="1" ht="12.75" customHeight="1" x14ac:dyDescent="0.2">
      <c r="A4427" s="1" t="s">
        <v>3229</v>
      </c>
      <c r="B4427" s="2" t="s">
        <v>338</v>
      </c>
      <c r="C4427" s="3" t="s">
        <v>8226</v>
      </c>
      <c r="D4427" s="2" t="s">
        <v>41</v>
      </c>
      <c r="E4427" s="2" t="s">
        <v>178</v>
      </c>
    </row>
    <row r="4428" spans="1:5" s="23" customFormat="1" ht="12.75" customHeight="1" x14ac:dyDescent="0.2">
      <c r="A4428" s="1" t="s">
        <v>3229</v>
      </c>
      <c r="B4428" s="2" t="s">
        <v>338</v>
      </c>
      <c r="C4428" s="3" t="s">
        <v>8227</v>
      </c>
      <c r="D4428" s="2" t="s">
        <v>41</v>
      </c>
      <c r="E4428" s="2" t="s">
        <v>178</v>
      </c>
    </row>
    <row r="4429" spans="1:5" s="23" customFormat="1" ht="12.75" customHeight="1" x14ac:dyDescent="0.2">
      <c r="A4429" s="1" t="s">
        <v>3229</v>
      </c>
      <c r="B4429" s="2" t="s">
        <v>338</v>
      </c>
      <c r="C4429" s="3" t="s">
        <v>3542</v>
      </c>
      <c r="D4429" s="2" t="s">
        <v>41</v>
      </c>
      <c r="E4429" s="2" t="s">
        <v>178</v>
      </c>
    </row>
    <row r="4430" spans="1:5" s="23" customFormat="1" ht="12.75" customHeight="1" x14ac:dyDescent="0.2">
      <c r="A4430" s="1" t="s">
        <v>3229</v>
      </c>
      <c r="B4430" s="2" t="s">
        <v>338</v>
      </c>
      <c r="C4430" s="3" t="s">
        <v>8228</v>
      </c>
      <c r="D4430" s="2" t="s">
        <v>41</v>
      </c>
      <c r="E4430" s="2" t="s">
        <v>178</v>
      </c>
    </row>
    <row r="4431" spans="1:5" s="23" customFormat="1" ht="12.75" customHeight="1" x14ac:dyDescent="0.2">
      <c r="A4431" s="1" t="s">
        <v>3229</v>
      </c>
      <c r="B4431" s="2" t="s">
        <v>338</v>
      </c>
      <c r="C4431" s="3" t="s">
        <v>8229</v>
      </c>
      <c r="D4431" s="2" t="s">
        <v>41</v>
      </c>
      <c r="E4431" s="2" t="s">
        <v>178</v>
      </c>
    </row>
    <row r="4432" spans="1:5" s="23" customFormat="1" ht="12.75" customHeight="1" x14ac:dyDescent="0.2">
      <c r="A4432" s="1" t="s">
        <v>3229</v>
      </c>
      <c r="B4432" s="2" t="s">
        <v>338</v>
      </c>
      <c r="C4432" s="3" t="s">
        <v>8230</v>
      </c>
      <c r="D4432" s="2" t="s">
        <v>41</v>
      </c>
      <c r="E4432" s="2" t="s">
        <v>178</v>
      </c>
    </row>
    <row r="4433" spans="1:5" s="23" customFormat="1" ht="12.75" customHeight="1" x14ac:dyDescent="0.2">
      <c r="A4433" s="1" t="s">
        <v>3229</v>
      </c>
      <c r="B4433" s="2" t="s">
        <v>338</v>
      </c>
      <c r="C4433" s="3" t="s">
        <v>8231</v>
      </c>
      <c r="D4433" s="2" t="s">
        <v>41</v>
      </c>
      <c r="E4433" s="2" t="s">
        <v>178</v>
      </c>
    </row>
    <row r="4434" spans="1:5" s="23" customFormat="1" ht="12.75" customHeight="1" x14ac:dyDescent="0.2">
      <c r="A4434" s="1" t="s">
        <v>3229</v>
      </c>
      <c r="B4434" s="2" t="s">
        <v>338</v>
      </c>
      <c r="C4434" s="3" t="s">
        <v>8232</v>
      </c>
      <c r="D4434" s="2" t="s">
        <v>41</v>
      </c>
      <c r="E4434" s="2" t="s">
        <v>178</v>
      </c>
    </row>
    <row r="4435" spans="1:5" s="23" customFormat="1" ht="12.75" customHeight="1" x14ac:dyDescent="0.2">
      <c r="A4435" s="1" t="s">
        <v>3229</v>
      </c>
      <c r="B4435" s="2" t="s">
        <v>338</v>
      </c>
      <c r="C4435" s="3" t="s">
        <v>5514</v>
      </c>
      <c r="D4435" s="2" t="s">
        <v>41</v>
      </c>
      <c r="E4435" s="2" t="s">
        <v>178</v>
      </c>
    </row>
    <row r="4436" spans="1:5" s="23" customFormat="1" ht="12.75" customHeight="1" x14ac:dyDescent="0.2">
      <c r="A4436" s="3" t="s">
        <v>3229</v>
      </c>
      <c r="B4436" s="3" t="s">
        <v>338</v>
      </c>
      <c r="C4436" s="3" t="s">
        <v>8233</v>
      </c>
      <c r="D4436" s="2" t="s">
        <v>9</v>
      </c>
      <c r="E4436" s="3" t="s">
        <v>38</v>
      </c>
    </row>
    <row r="4437" spans="1:5" s="23" customFormat="1" ht="12.75" customHeight="1" x14ac:dyDescent="0.2">
      <c r="A4437" s="3" t="s">
        <v>3229</v>
      </c>
      <c r="B4437" s="3" t="s">
        <v>338</v>
      </c>
      <c r="C4437" s="3" t="s">
        <v>8234</v>
      </c>
      <c r="D4437" s="2" t="s">
        <v>9</v>
      </c>
      <c r="E4437" s="3" t="s">
        <v>38</v>
      </c>
    </row>
    <row r="4438" spans="1:5" s="23" customFormat="1" ht="12.75" customHeight="1" x14ac:dyDescent="0.2">
      <c r="A4438" s="3" t="s">
        <v>3229</v>
      </c>
      <c r="B4438" s="3" t="s">
        <v>338</v>
      </c>
      <c r="C4438" s="3" t="s">
        <v>4588</v>
      </c>
      <c r="D4438" s="2" t="s">
        <v>9</v>
      </c>
      <c r="E4438" s="3" t="s">
        <v>38</v>
      </c>
    </row>
    <row r="4439" spans="1:5" s="23" customFormat="1" ht="12.75" customHeight="1" x14ac:dyDescent="0.2">
      <c r="A4439" s="2" t="s">
        <v>3229</v>
      </c>
      <c r="B4439" s="2" t="s">
        <v>338</v>
      </c>
      <c r="C4439" s="2" t="s">
        <v>8235</v>
      </c>
      <c r="D4439" s="2" t="s">
        <v>24</v>
      </c>
      <c r="E4439" s="2" t="s">
        <v>3532</v>
      </c>
    </row>
    <row r="4440" spans="1:5" s="23" customFormat="1" ht="12.75" customHeight="1" x14ac:dyDescent="0.2">
      <c r="A4440" s="2" t="s">
        <v>3229</v>
      </c>
      <c r="B4440" s="2" t="s">
        <v>338</v>
      </c>
      <c r="C4440" s="2" t="s">
        <v>8236</v>
      </c>
      <c r="D4440" s="2" t="s">
        <v>24</v>
      </c>
      <c r="E4440" s="2" t="s">
        <v>3532</v>
      </c>
    </row>
    <row r="4441" spans="1:5" s="23" customFormat="1" ht="12.75" customHeight="1" x14ac:dyDescent="0.2">
      <c r="A4441" s="2" t="s">
        <v>3229</v>
      </c>
      <c r="B4441" s="2" t="s">
        <v>338</v>
      </c>
      <c r="C4441" s="2" t="s">
        <v>8237</v>
      </c>
      <c r="D4441" s="2" t="s">
        <v>24</v>
      </c>
      <c r="E4441" s="2" t="s">
        <v>3532</v>
      </c>
    </row>
    <row r="4442" spans="1:5" s="23" customFormat="1" ht="12.75" customHeight="1" x14ac:dyDescent="0.2">
      <c r="A4442" s="1" t="s">
        <v>3229</v>
      </c>
      <c r="B4442" s="1" t="s">
        <v>338</v>
      </c>
      <c r="C4442" s="1" t="s">
        <v>8238</v>
      </c>
      <c r="D4442" s="1" t="s">
        <v>9</v>
      </c>
      <c r="E4442" s="2" t="s">
        <v>2453</v>
      </c>
    </row>
    <row r="4443" spans="1:5" s="23" customFormat="1" ht="12.75" customHeight="1" x14ac:dyDescent="0.2">
      <c r="A4443" s="1" t="s">
        <v>3229</v>
      </c>
      <c r="B4443" s="1" t="s">
        <v>338</v>
      </c>
      <c r="C4443" s="1" t="s">
        <v>8239</v>
      </c>
      <c r="D4443" s="1" t="s">
        <v>9</v>
      </c>
      <c r="E4443" s="2" t="s">
        <v>2453</v>
      </c>
    </row>
    <row r="4444" spans="1:5" s="23" customFormat="1" ht="12.75" customHeight="1" x14ac:dyDescent="0.2">
      <c r="A4444" s="1" t="s">
        <v>3229</v>
      </c>
      <c r="B4444" s="2" t="s">
        <v>338</v>
      </c>
      <c r="C4444" s="2" t="s">
        <v>8240</v>
      </c>
      <c r="D4444" s="2" t="s">
        <v>44</v>
      </c>
      <c r="E4444" s="2" t="s">
        <v>45</v>
      </c>
    </row>
    <row r="4445" spans="1:5" s="23" customFormat="1" ht="12.75" customHeight="1" x14ac:dyDescent="0.2">
      <c r="A4445" s="1" t="s">
        <v>3229</v>
      </c>
      <c r="B4445" s="2" t="s">
        <v>338</v>
      </c>
      <c r="C4445" s="2" t="s">
        <v>8241</v>
      </c>
      <c r="D4445" s="2" t="s">
        <v>101</v>
      </c>
      <c r="E4445" s="2" t="s">
        <v>882</v>
      </c>
    </row>
    <row r="4446" spans="1:5" s="23" customFormat="1" ht="12.75" customHeight="1" x14ac:dyDescent="0.2">
      <c r="A4446" s="1" t="s">
        <v>3229</v>
      </c>
      <c r="B4446" s="2" t="s">
        <v>338</v>
      </c>
      <c r="C4446" s="2" t="s">
        <v>8242</v>
      </c>
      <c r="D4446" s="2" t="s">
        <v>27</v>
      </c>
      <c r="E4446" s="2" t="s">
        <v>401</v>
      </c>
    </row>
    <row r="4447" spans="1:5" s="23" customFormat="1" ht="12.75" customHeight="1" x14ac:dyDescent="0.2">
      <c r="A4447" s="1" t="s">
        <v>3229</v>
      </c>
      <c r="B4447" s="2" t="s">
        <v>338</v>
      </c>
      <c r="C4447" s="2" t="s">
        <v>8243</v>
      </c>
      <c r="D4447" s="2" t="s">
        <v>274</v>
      </c>
      <c r="E4447" s="2" t="s">
        <v>321</v>
      </c>
    </row>
    <row r="4448" spans="1:5" s="23" customFormat="1" ht="12.75" customHeight="1" x14ac:dyDescent="0.2">
      <c r="A4448" s="1" t="s">
        <v>3229</v>
      </c>
      <c r="B4448" s="2" t="s">
        <v>338</v>
      </c>
      <c r="C4448" s="2" t="s">
        <v>8244</v>
      </c>
      <c r="D4448" s="2" t="s">
        <v>27</v>
      </c>
      <c r="E4448" s="2" t="s">
        <v>3067</v>
      </c>
    </row>
    <row r="4449" spans="1:5" s="23" customFormat="1" ht="12.75" customHeight="1" x14ac:dyDescent="0.2">
      <c r="A4449" s="1" t="s">
        <v>3229</v>
      </c>
      <c r="B4449" s="2" t="s">
        <v>338</v>
      </c>
      <c r="C4449" s="2" t="s">
        <v>8245</v>
      </c>
      <c r="D4449" s="2" t="s">
        <v>44</v>
      </c>
      <c r="E4449" s="2" t="s">
        <v>464</v>
      </c>
    </row>
    <row r="4450" spans="1:5" s="23" customFormat="1" ht="12.75" customHeight="1" x14ac:dyDescent="0.2">
      <c r="A4450" s="1" t="s">
        <v>3229</v>
      </c>
      <c r="B4450" s="2" t="s">
        <v>338</v>
      </c>
      <c r="C4450" s="2" t="s">
        <v>8246</v>
      </c>
      <c r="D4450" s="2" t="s">
        <v>27</v>
      </c>
      <c r="E4450" s="2" t="s">
        <v>8247</v>
      </c>
    </row>
    <row r="4451" spans="1:5" s="23" customFormat="1" ht="12.75" customHeight="1" x14ac:dyDescent="0.2">
      <c r="A4451" s="1" t="s">
        <v>3229</v>
      </c>
      <c r="B4451" s="2" t="s">
        <v>338</v>
      </c>
      <c r="C4451" s="2" t="s">
        <v>8248</v>
      </c>
      <c r="D4451" s="2" t="s">
        <v>27</v>
      </c>
      <c r="E4451" s="2" t="s">
        <v>639</v>
      </c>
    </row>
    <row r="4452" spans="1:5" s="23" customFormat="1" ht="12.75" customHeight="1" x14ac:dyDescent="0.2">
      <c r="A4452" s="1" t="s">
        <v>3229</v>
      </c>
      <c r="B4452" s="2" t="s">
        <v>338</v>
      </c>
      <c r="C4452" s="2" t="s">
        <v>8249</v>
      </c>
      <c r="D4452" s="2" t="s">
        <v>27</v>
      </c>
      <c r="E4452" s="2" t="s">
        <v>7535</v>
      </c>
    </row>
    <row r="4453" spans="1:5" s="23" customFormat="1" ht="12.75" customHeight="1" x14ac:dyDescent="0.2">
      <c r="A4453" s="1" t="s">
        <v>3229</v>
      </c>
      <c r="B4453" s="2" t="s">
        <v>338</v>
      </c>
      <c r="C4453" s="2" t="s">
        <v>8250</v>
      </c>
      <c r="D4453" s="2" t="s">
        <v>41</v>
      </c>
      <c r="E4453" s="2" t="s">
        <v>178</v>
      </c>
    </row>
    <row r="4454" spans="1:5" s="23" customFormat="1" ht="12.75" customHeight="1" x14ac:dyDescent="0.2">
      <c r="A4454" s="1" t="s">
        <v>3229</v>
      </c>
      <c r="B4454" s="2" t="s">
        <v>338</v>
      </c>
      <c r="C4454" s="2" t="s">
        <v>8251</v>
      </c>
      <c r="D4454" s="2" t="s">
        <v>41</v>
      </c>
      <c r="E4454" s="2" t="s">
        <v>8252</v>
      </c>
    </row>
    <row r="4455" spans="1:5" s="23" customFormat="1" ht="12.75" customHeight="1" x14ac:dyDescent="0.2">
      <c r="A4455" s="1" t="s">
        <v>3229</v>
      </c>
      <c r="B4455" s="2" t="s">
        <v>338</v>
      </c>
      <c r="C4455" s="2" t="s">
        <v>8253</v>
      </c>
      <c r="D4455" s="2" t="s">
        <v>41</v>
      </c>
      <c r="E4455" s="2" t="s">
        <v>178</v>
      </c>
    </row>
    <row r="4456" spans="1:5" s="23" customFormat="1" ht="12.75" customHeight="1" x14ac:dyDescent="0.2">
      <c r="A4456" s="2" t="s">
        <v>3229</v>
      </c>
      <c r="B4456" s="2" t="s">
        <v>338</v>
      </c>
      <c r="C4456" s="2" t="s">
        <v>5416</v>
      </c>
      <c r="D4456" s="2" t="s">
        <v>44</v>
      </c>
      <c r="E4456" s="2" t="s">
        <v>424</v>
      </c>
    </row>
    <row r="4457" spans="1:5" s="23" customFormat="1" ht="12.75" customHeight="1" x14ac:dyDescent="0.2">
      <c r="A4457" s="2" t="s">
        <v>3229</v>
      </c>
      <c r="B4457" s="2" t="s">
        <v>338</v>
      </c>
      <c r="C4457" s="2" t="s">
        <v>8254</v>
      </c>
      <c r="D4457" s="2" t="s">
        <v>44</v>
      </c>
      <c r="E4457" s="2" t="s">
        <v>424</v>
      </c>
    </row>
    <row r="4458" spans="1:5" s="23" customFormat="1" ht="12.75" customHeight="1" x14ac:dyDescent="0.2">
      <c r="A4458" s="2" t="s">
        <v>3229</v>
      </c>
      <c r="B4458" s="2" t="s">
        <v>338</v>
      </c>
      <c r="C4458" s="2" t="s">
        <v>8255</v>
      </c>
      <c r="D4458" s="2" t="s">
        <v>44</v>
      </c>
      <c r="E4458" s="2" t="s">
        <v>424</v>
      </c>
    </row>
    <row r="4459" spans="1:5" s="23" customFormat="1" ht="12.75" customHeight="1" x14ac:dyDescent="0.2">
      <c r="A4459" s="2" t="s">
        <v>3229</v>
      </c>
      <c r="B4459" s="2" t="s">
        <v>338</v>
      </c>
      <c r="C4459" s="2" t="s">
        <v>8256</v>
      </c>
      <c r="D4459" s="2" t="s">
        <v>98</v>
      </c>
      <c r="E4459" s="2" t="s">
        <v>3261</v>
      </c>
    </row>
    <row r="4460" spans="1:5" s="23" customFormat="1" ht="12.75" customHeight="1" x14ac:dyDescent="0.2">
      <c r="A4460" s="2" t="s">
        <v>3229</v>
      </c>
      <c r="B4460" s="2" t="s">
        <v>338</v>
      </c>
      <c r="C4460" s="2" t="s">
        <v>8257</v>
      </c>
      <c r="D4460" s="2" t="s">
        <v>98</v>
      </c>
      <c r="E4460" s="2" t="s">
        <v>3261</v>
      </c>
    </row>
    <row r="4461" spans="1:5" s="23" customFormat="1" ht="12.75" customHeight="1" x14ac:dyDescent="0.2">
      <c r="A4461" s="2" t="s">
        <v>3229</v>
      </c>
      <c r="B4461" s="2" t="s">
        <v>338</v>
      </c>
      <c r="C4461" s="2" t="s">
        <v>8258</v>
      </c>
      <c r="D4461" s="2" t="s">
        <v>98</v>
      </c>
      <c r="E4461" s="2" t="s">
        <v>3261</v>
      </c>
    </row>
    <row r="4462" spans="1:5" s="23" customFormat="1" ht="12.75" customHeight="1" x14ac:dyDescent="0.2">
      <c r="A4462" s="2" t="s">
        <v>3229</v>
      </c>
      <c r="B4462" s="2" t="s">
        <v>338</v>
      </c>
      <c r="C4462" s="2" t="s">
        <v>8259</v>
      </c>
      <c r="D4462" s="2" t="s">
        <v>98</v>
      </c>
      <c r="E4462" s="2" t="s">
        <v>3261</v>
      </c>
    </row>
    <row r="4463" spans="1:5" s="23" customFormat="1" ht="12.75" customHeight="1" x14ac:dyDescent="0.2">
      <c r="A4463" s="2" t="s">
        <v>3229</v>
      </c>
      <c r="B4463" s="2" t="s">
        <v>338</v>
      </c>
      <c r="C4463" s="2" t="s">
        <v>8260</v>
      </c>
      <c r="D4463" s="2" t="s">
        <v>98</v>
      </c>
      <c r="E4463" s="2" t="s">
        <v>3261</v>
      </c>
    </row>
    <row r="4464" spans="1:5" s="23" customFormat="1" ht="12.75" customHeight="1" x14ac:dyDescent="0.2">
      <c r="A4464" s="2" t="s">
        <v>3229</v>
      </c>
      <c r="B4464" s="2" t="s">
        <v>338</v>
      </c>
      <c r="C4464" s="2" t="s">
        <v>8261</v>
      </c>
      <c r="D4464" s="2" t="s">
        <v>44</v>
      </c>
      <c r="E4464" s="2" t="s">
        <v>45</v>
      </c>
    </row>
    <row r="4465" spans="1:5" s="23" customFormat="1" ht="12.75" customHeight="1" x14ac:dyDescent="0.2">
      <c r="A4465" s="2" t="s">
        <v>3229</v>
      </c>
      <c r="B4465" s="2" t="s">
        <v>338</v>
      </c>
      <c r="C4465" s="2" t="s">
        <v>8262</v>
      </c>
      <c r="D4465" s="2" t="s">
        <v>44</v>
      </c>
      <c r="E4465" s="2" t="s">
        <v>45</v>
      </c>
    </row>
    <row r="4466" spans="1:5" s="23" customFormat="1" ht="12.75" customHeight="1" x14ac:dyDescent="0.2">
      <c r="A4466" s="2" t="s">
        <v>3229</v>
      </c>
      <c r="B4466" s="2" t="s">
        <v>338</v>
      </c>
      <c r="C4466" s="2" t="s">
        <v>8263</v>
      </c>
      <c r="D4466" s="2" t="s">
        <v>44</v>
      </c>
      <c r="E4466" s="2" t="s">
        <v>45</v>
      </c>
    </row>
    <row r="4467" spans="1:5" s="23" customFormat="1" ht="12.75" customHeight="1" x14ac:dyDescent="0.2">
      <c r="A4467" s="2" t="s">
        <v>3229</v>
      </c>
      <c r="B4467" s="2" t="s">
        <v>338</v>
      </c>
      <c r="C4467" s="2" t="s">
        <v>8264</v>
      </c>
      <c r="D4467" s="2" t="s">
        <v>44</v>
      </c>
      <c r="E4467" s="2" t="s">
        <v>45</v>
      </c>
    </row>
    <row r="4468" spans="1:5" s="23" customFormat="1" ht="12.75" customHeight="1" x14ac:dyDescent="0.2">
      <c r="A4468" s="2" t="s">
        <v>3229</v>
      </c>
      <c r="B4468" s="2" t="s">
        <v>338</v>
      </c>
      <c r="C4468" s="2" t="s">
        <v>8265</v>
      </c>
      <c r="D4468" s="2" t="s">
        <v>44</v>
      </c>
      <c r="E4468" s="2" t="s">
        <v>45</v>
      </c>
    </row>
    <row r="4469" spans="1:5" s="23" customFormat="1" ht="12.75" customHeight="1" x14ac:dyDescent="0.2">
      <c r="A4469" s="2" t="s">
        <v>3229</v>
      </c>
      <c r="B4469" s="2" t="s">
        <v>338</v>
      </c>
      <c r="C4469" s="2" t="s">
        <v>8266</v>
      </c>
      <c r="D4469" s="2" t="s">
        <v>44</v>
      </c>
      <c r="E4469" s="2" t="s">
        <v>45</v>
      </c>
    </row>
    <row r="4470" spans="1:5" s="23" customFormat="1" ht="12.75" customHeight="1" x14ac:dyDescent="0.2">
      <c r="A4470" s="2" t="s">
        <v>3229</v>
      </c>
      <c r="B4470" s="2" t="s">
        <v>338</v>
      </c>
      <c r="C4470" s="2" t="s">
        <v>8267</v>
      </c>
      <c r="D4470" s="2" t="s">
        <v>44</v>
      </c>
      <c r="E4470" s="2" t="s">
        <v>45</v>
      </c>
    </row>
    <row r="4471" spans="1:5" s="23" customFormat="1" ht="12.75" customHeight="1" x14ac:dyDescent="0.2">
      <c r="A4471" s="1" t="s">
        <v>3229</v>
      </c>
      <c r="B4471" s="1" t="s">
        <v>338</v>
      </c>
      <c r="C4471" s="1" t="s">
        <v>4362</v>
      </c>
      <c r="D4471" s="2" t="s">
        <v>9</v>
      </c>
      <c r="E4471" s="2" t="s">
        <v>18</v>
      </c>
    </row>
    <row r="4472" spans="1:5" s="23" customFormat="1" ht="12.75" customHeight="1" x14ac:dyDescent="0.2">
      <c r="A4472" s="1" t="s">
        <v>3229</v>
      </c>
      <c r="B4472" s="1" t="s">
        <v>338</v>
      </c>
      <c r="C4472" s="1" t="s">
        <v>8268</v>
      </c>
      <c r="D4472" s="2" t="s">
        <v>9</v>
      </c>
      <c r="E4472" s="2" t="s">
        <v>18</v>
      </c>
    </row>
    <row r="4473" spans="1:5" s="23" customFormat="1" ht="12.75" customHeight="1" x14ac:dyDescent="0.2">
      <c r="A4473" s="1" t="s">
        <v>3229</v>
      </c>
      <c r="B4473" s="1" t="s">
        <v>338</v>
      </c>
      <c r="C4473" s="1" t="s">
        <v>7710</v>
      </c>
      <c r="D4473" s="2" t="s">
        <v>9</v>
      </c>
      <c r="E4473" s="2" t="s">
        <v>18</v>
      </c>
    </row>
    <row r="4474" spans="1:5" s="23" customFormat="1" ht="12.75" customHeight="1" x14ac:dyDescent="0.2">
      <c r="A4474" s="1" t="s">
        <v>3229</v>
      </c>
      <c r="B4474" s="1" t="s">
        <v>338</v>
      </c>
      <c r="C4474" s="1" t="s">
        <v>8269</v>
      </c>
      <c r="D4474" s="2" t="s">
        <v>9</v>
      </c>
      <c r="E4474" s="2" t="s">
        <v>18</v>
      </c>
    </row>
    <row r="4475" spans="1:5" s="23" customFormat="1" ht="12.75" customHeight="1" x14ac:dyDescent="0.2">
      <c r="A4475" s="1" t="s">
        <v>3229</v>
      </c>
      <c r="B4475" s="1" t="s">
        <v>338</v>
      </c>
      <c r="C4475" s="1" t="s">
        <v>8270</v>
      </c>
      <c r="D4475" s="2" t="s">
        <v>9</v>
      </c>
      <c r="E4475" s="2" t="s">
        <v>18</v>
      </c>
    </row>
    <row r="4476" spans="1:5" s="23" customFormat="1" ht="12.75" customHeight="1" x14ac:dyDescent="0.2">
      <c r="A4476" s="2" t="s">
        <v>3229</v>
      </c>
      <c r="B4476" s="2" t="s">
        <v>338</v>
      </c>
      <c r="C4476" s="2" t="s">
        <v>8271</v>
      </c>
      <c r="D4476" s="2" t="s">
        <v>53</v>
      </c>
      <c r="E4476" s="2" t="s">
        <v>54</v>
      </c>
    </row>
    <row r="4477" spans="1:5" s="23" customFormat="1" ht="12.75" customHeight="1" x14ac:dyDescent="0.2">
      <c r="A4477" s="2" t="s">
        <v>3229</v>
      </c>
      <c r="B4477" s="2" t="s">
        <v>338</v>
      </c>
      <c r="C4477" s="2" t="s">
        <v>8272</v>
      </c>
      <c r="D4477" s="2" t="s">
        <v>53</v>
      </c>
      <c r="E4477" s="2" t="s">
        <v>54</v>
      </c>
    </row>
    <row r="4478" spans="1:5" s="23" customFormat="1" ht="12.75" customHeight="1" x14ac:dyDescent="0.2">
      <c r="A4478" s="2" t="s">
        <v>3229</v>
      </c>
      <c r="B4478" s="2" t="s">
        <v>338</v>
      </c>
      <c r="C4478" s="2" t="s">
        <v>8273</v>
      </c>
      <c r="D4478" s="2" t="s">
        <v>53</v>
      </c>
      <c r="E4478" s="2" t="s">
        <v>54</v>
      </c>
    </row>
    <row r="4479" spans="1:5" s="23" customFormat="1" ht="12.75" customHeight="1" x14ac:dyDescent="0.2">
      <c r="A4479" s="2" t="s">
        <v>3229</v>
      </c>
      <c r="B4479" s="2" t="s">
        <v>338</v>
      </c>
      <c r="C4479" s="2" t="s">
        <v>8274</v>
      </c>
      <c r="D4479" s="2" t="s">
        <v>53</v>
      </c>
      <c r="E4479" s="2" t="s">
        <v>54</v>
      </c>
    </row>
    <row r="4480" spans="1:5" s="23" customFormat="1" ht="12.75" customHeight="1" x14ac:dyDescent="0.2">
      <c r="A4480" s="2" t="s">
        <v>3229</v>
      </c>
      <c r="B4480" s="2" t="s">
        <v>338</v>
      </c>
      <c r="C4480" s="2" t="s">
        <v>8275</v>
      </c>
      <c r="D4480" s="2" t="s">
        <v>53</v>
      </c>
      <c r="E4480" s="2" t="s">
        <v>54</v>
      </c>
    </row>
    <row r="4481" spans="1:5" s="23" customFormat="1" ht="12.75" customHeight="1" x14ac:dyDescent="0.2">
      <c r="A4481" s="2" t="s">
        <v>3229</v>
      </c>
      <c r="B4481" s="2" t="s">
        <v>338</v>
      </c>
      <c r="C4481" s="2" t="s">
        <v>8276</v>
      </c>
      <c r="D4481" s="2" t="s">
        <v>53</v>
      </c>
      <c r="E4481" s="2" t="s">
        <v>54</v>
      </c>
    </row>
    <row r="4482" spans="1:5" s="23" customFormat="1" ht="12.75" customHeight="1" x14ac:dyDescent="0.2">
      <c r="A4482" s="2" t="s">
        <v>3229</v>
      </c>
      <c r="B4482" s="2" t="s">
        <v>338</v>
      </c>
      <c r="C4482" s="2" t="s">
        <v>8277</v>
      </c>
      <c r="D4482" s="2" t="s">
        <v>53</v>
      </c>
      <c r="E4482" s="2" t="s">
        <v>54</v>
      </c>
    </row>
    <row r="4483" spans="1:5" s="23" customFormat="1" ht="12.75" customHeight="1" x14ac:dyDescent="0.2">
      <c r="A4483" s="2" t="s">
        <v>3229</v>
      </c>
      <c r="B4483" s="2" t="s">
        <v>338</v>
      </c>
      <c r="C4483" s="2" t="s">
        <v>8278</v>
      </c>
      <c r="D4483" s="2" t="s">
        <v>53</v>
      </c>
      <c r="E4483" s="2" t="s">
        <v>54</v>
      </c>
    </row>
    <row r="4484" spans="1:5" s="23" customFormat="1" ht="12.75" customHeight="1" x14ac:dyDescent="0.2">
      <c r="A4484" s="2" t="s">
        <v>3229</v>
      </c>
      <c r="B4484" s="2" t="s">
        <v>338</v>
      </c>
      <c r="C4484" s="2" t="s">
        <v>8279</v>
      </c>
      <c r="D4484" s="2" t="s">
        <v>53</v>
      </c>
      <c r="E4484" s="2" t="s">
        <v>54</v>
      </c>
    </row>
    <row r="4485" spans="1:5" s="23" customFormat="1" ht="12.75" customHeight="1" x14ac:dyDescent="0.2">
      <c r="A4485" s="2" t="s">
        <v>3229</v>
      </c>
      <c r="B4485" s="2" t="s">
        <v>338</v>
      </c>
      <c r="C4485" s="2" t="s">
        <v>8280</v>
      </c>
      <c r="D4485" s="2" t="s">
        <v>53</v>
      </c>
      <c r="E4485" s="2" t="s">
        <v>54</v>
      </c>
    </row>
    <row r="4486" spans="1:5" s="23" customFormat="1" ht="12.75" customHeight="1" x14ac:dyDescent="0.2">
      <c r="A4486" s="2" t="s">
        <v>3229</v>
      </c>
      <c r="B4486" s="2" t="s">
        <v>338</v>
      </c>
      <c r="C4486" s="2" t="s">
        <v>8281</v>
      </c>
      <c r="D4486" s="2" t="s">
        <v>53</v>
      </c>
      <c r="E4486" s="2" t="s">
        <v>54</v>
      </c>
    </row>
    <row r="4487" spans="1:5" s="23" customFormat="1" ht="12.75" customHeight="1" x14ac:dyDescent="0.2">
      <c r="A4487" s="2" t="s">
        <v>3229</v>
      </c>
      <c r="B4487" s="2" t="s">
        <v>338</v>
      </c>
      <c r="C4487" s="2" t="s">
        <v>8282</v>
      </c>
      <c r="D4487" s="2" t="s">
        <v>53</v>
      </c>
      <c r="E4487" s="2" t="s">
        <v>54</v>
      </c>
    </row>
    <row r="4488" spans="1:5" s="23" customFormat="1" ht="12.75" customHeight="1" x14ac:dyDescent="0.2">
      <c r="A4488" s="2" t="s">
        <v>3229</v>
      </c>
      <c r="B4488" s="2" t="s">
        <v>338</v>
      </c>
      <c r="C4488" s="2" t="s">
        <v>8283</v>
      </c>
      <c r="D4488" s="2" t="s">
        <v>53</v>
      </c>
      <c r="E4488" s="2" t="s">
        <v>54</v>
      </c>
    </row>
    <row r="4489" spans="1:5" s="23" customFormat="1" ht="12.75" customHeight="1" x14ac:dyDescent="0.2">
      <c r="A4489" s="2" t="s">
        <v>3229</v>
      </c>
      <c r="B4489" s="2" t="s">
        <v>338</v>
      </c>
      <c r="C4489" s="2" t="s">
        <v>8284</v>
      </c>
      <c r="D4489" s="2" t="s">
        <v>53</v>
      </c>
      <c r="E4489" s="2" t="s">
        <v>54</v>
      </c>
    </row>
    <row r="4490" spans="1:5" s="23" customFormat="1" ht="12.75" customHeight="1" x14ac:dyDescent="0.2">
      <c r="A4490" s="2" t="s">
        <v>3229</v>
      </c>
      <c r="B4490" s="2" t="s">
        <v>338</v>
      </c>
      <c r="C4490" s="2" t="s">
        <v>8285</v>
      </c>
      <c r="D4490" s="2" t="s">
        <v>53</v>
      </c>
      <c r="E4490" s="2" t="s">
        <v>54</v>
      </c>
    </row>
    <row r="4491" spans="1:5" s="23" customFormat="1" ht="12.75" customHeight="1" x14ac:dyDescent="0.2">
      <c r="A4491" s="2" t="s">
        <v>3229</v>
      </c>
      <c r="B4491" s="2" t="s">
        <v>338</v>
      </c>
      <c r="C4491" s="2" t="s">
        <v>8286</v>
      </c>
      <c r="D4491" s="2" t="s">
        <v>53</v>
      </c>
      <c r="E4491" s="2" t="s">
        <v>54</v>
      </c>
    </row>
    <row r="4492" spans="1:5" s="23" customFormat="1" ht="12.75" customHeight="1" x14ac:dyDescent="0.2">
      <c r="A4492" s="2" t="s">
        <v>3229</v>
      </c>
      <c r="B4492" s="2" t="s">
        <v>338</v>
      </c>
      <c r="C4492" s="2" t="s">
        <v>8287</v>
      </c>
      <c r="D4492" s="2" t="s">
        <v>53</v>
      </c>
      <c r="E4492" s="2" t="s">
        <v>54</v>
      </c>
    </row>
    <row r="4493" spans="1:5" s="23" customFormat="1" ht="12.75" customHeight="1" x14ac:dyDescent="0.2">
      <c r="A4493" s="2" t="s">
        <v>3229</v>
      </c>
      <c r="B4493" s="2" t="s">
        <v>338</v>
      </c>
      <c r="C4493" s="2" t="s">
        <v>8288</v>
      </c>
      <c r="D4493" s="2" t="s">
        <v>53</v>
      </c>
      <c r="E4493" s="2" t="s">
        <v>54</v>
      </c>
    </row>
    <row r="4494" spans="1:5" s="23" customFormat="1" ht="12.75" customHeight="1" x14ac:dyDescent="0.2">
      <c r="A4494" s="2" t="s">
        <v>3229</v>
      </c>
      <c r="B4494" s="2" t="s">
        <v>338</v>
      </c>
      <c r="C4494" s="2" t="s">
        <v>8289</v>
      </c>
      <c r="D4494" s="2" t="s">
        <v>53</v>
      </c>
      <c r="E4494" s="2" t="s">
        <v>54</v>
      </c>
    </row>
    <row r="4495" spans="1:5" s="23" customFormat="1" ht="12.75" customHeight="1" x14ac:dyDescent="0.2">
      <c r="A4495" s="2" t="s">
        <v>3229</v>
      </c>
      <c r="B4495" s="2" t="s">
        <v>338</v>
      </c>
      <c r="C4495" s="2" t="s">
        <v>8290</v>
      </c>
      <c r="D4495" s="2" t="s">
        <v>53</v>
      </c>
      <c r="E4495" s="2" t="s">
        <v>54</v>
      </c>
    </row>
    <row r="4496" spans="1:5" s="23" customFormat="1" ht="12.75" customHeight="1" x14ac:dyDescent="0.2">
      <c r="A4496" s="2" t="s">
        <v>3229</v>
      </c>
      <c r="B4496" s="2" t="s">
        <v>338</v>
      </c>
      <c r="C4496" s="2" t="s">
        <v>8291</v>
      </c>
      <c r="D4496" s="2" t="s">
        <v>53</v>
      </c>
      <c r="E4496" s="2" t="s">
        <v>54</v>
      </c>
    </row>
    <row r="4497" spans="1:5" s="23" customFormat="1" ht="12.75" customHeight="1" x14ac:dyDescent="0.2">
      <c r="A4497" s="2" t="s">
        <v>3229</v>
      </c>
      <c r="B4497" s="2" t="s">
        <v>338</v>
      </c>
      <c r="C4497" s="2" t="s">
        <v>8292</v>
      </c>
      <c r="D4497" s="2" t="s">
        <v>53</v>
      </c>
      <c r="E4497" s="2" t="s">
        <v>54</v>
      </c>
    </row>
    <row r="4498" spans="1:5" s="23" customFormat="1" ht="12.75" customHeight="1" x14ac:dyDescent="0.2">
      <c r="A4498" s="2" t="s">
        <v>3229</v>
      </c>
      <c r="B4498" s="2" t="s">
        <v>338</v>
      </c>
      <c r="C4498" s="2" t="s">
        <v>4633</v>
      </c>
      <c r="D4498" s="2" t="s">
        <v>53</v>
      </c>
      <c r="E4498" s="2" t="s">
        <v>54</v>
      </c>
    </row>
    <row r="4499" spans="1:5" s="23" customFormat="1" ht="12.75" customHeight="1" x14ac:dyDescent="0.2">
      <c r="A4499" s="2" t="s">
        <v>3229</v>
      </c>
      <c r="B4499" s="2" t="s">
        <v>338</v>
      </c>
      <c r="C4499" s="2" t="s">
        <v>8293</v>
      </c>
      <c r="D4499" s="2" t="s">
        <v>53</v>
      </c>
      <c r="E4499" s="2" t="s">
        <v>54</v>
      </c>
    </row>
    <row r="4500" spans="1:5" s="23" customFormat="1" ht="12.75" customHeight="1" x14ac:dyDescent="0.2">
      <c r="A4500" s="2" t="s">
        <v>3229</v>
      </c>
      <c r="B4500" s="2" t="s">
        <v>338</v>
      </c>
      <c r="C4500" s="2" t="s">
        <v>8294</v>
      </c>
      <c r="D4500" s="2" t="s">
        <v>53</v>
      </c>
      <c r="E4500" s="2" t="s">
        <v>54</v>
      </c>
    </row>
    <row r="4501" spans="1:5" s="23" customFormat="1" ht="12.75" customHeight="1" x14ac:dyDescent="0.2">
      <c r="A4501" s="2" t="s">
        <v>3229</v>
      </c>
      <c r="B4501" s="2" t="s">
        <v>338</v>
      </c>
      <c r="C4501" s="2" t="s">
        <v>8295</v>
      </c>
      <c r="D4501" s="2" t="s">
        <v>53</v>
      </c>
      <c r="E4501" s="2" t="s">
        <v>54</v>
      </c>
    </row>
    <row r="4502" spans="1:5" s="23" customFormat="1" ht="12.75" customHeight="1" x14ac:dyDescent="0.2">
      <c r="A4502" s="2" t="s">
        <v>3229</v>
      </c>
      <c r="B4502" s="2" t="s">
        <v>338</v>
      </c>
      <c r="C4502" s="2" t="s">
        <v>8296</v>
      </c>
      <c r="D4502" s="2" t="s">
        <v>53</v>
      </c>
      <c r="E4502" s="2" t="s">
        <v>54</v>
      </c>
    </row>
    <row r="4503" spans="1:5" s="23" customFormat="1" ht="12.75" customHeight="1" x14ac:dyDescent="0.2">
      <c r="A4503" s="2" t="s">
        <v>3229</v>
      </c>
      <c r="B4503" s="2" t="s">
        <v>338</v>
      </c>
      <c r="C4503" s="2" t="s">
        <v>8297</v>
      </c>
      <c r="D4503" s="2" t="s">
        <v>53</v>
      </c>
      <c r="E4503" s="2" t="s">
        <v>54</v>
      </c>
    </row>
    <row r="4504" spans="1:5" s="23" customFormat="1" ht="12.75" customHeight="1" x14ac:dyDescent="0.2">
      <c r="A4504" s="2" t="s">
        <v>3229</v>
      </c>
      <c r="B4504" s="2" t="s">
        <v>338</v>
      </c>
      <c r="C4504" s="2" t="s">
        <v>3560</v>
      </c>
      <c r="D4504" s="2" t="s">
        <v>101</v>
      </c>
      <c r="E4504" s="2" t="s">
        <v>266</v>
      </c>
    </row>
    <row r="4505" spans="1:5" s="23" customFormat="1" ht="12.75" customHeight="1" x14ac:dyDescent="0.2">
      <c r="A4505" s="2" t="s">
        <v>3229</v>
      </c>
      <c r="B4505" s="2" t="s">
        <v>338</v>
      </c>
      <c r="C4505" s="2" t="s">
        <v>3561</v>
      </c>
      <c r="D4505" s="2" t="s">
        <v>101</v>
      </c>
      <c r="E4505" s="2" t="s">
        <v>266</v>
      </c>
    </row>
    <row r="4506" spans="1:5" s="23" customFormat="1" ht="12.75" customHeight="1" x14ac:dyDescent="0.2">
      <c r="A4506" s="2" t="s">
        <v>3229</v>
      </c>
      <c r="B4506" s="2" t="s">
        <v>338</v>
      </c>
      <c r="C4506" s="2" t="s">
        <v>8298</v>
      </c>
      <c r="D4506" s="2" t="s">
        <v>101</v>
      </c>
      <c r="E4506" s="2" t="s">
        <v>266</v>
      </c>
    </row>
    <row r="4507" spans="1:5" s="23" customFormat="1" ht="12.75" customHeight="1" x14ac:dyDescent="0.2">
      <c r="A4507" s="2" t="s">
        <v>3229</v>
      </c>
      <c r="B4507" s="2" t="s">
        <v>338</v>
      </c>
      <c r="C4507" s="2" t="s">
        <v>8299</v>
      </c>
      <c r="D4507" s="2" t="s">
        <v>27</v>
      </c>
      <c r="E4507" s="2" t="s">
        <v>1674</v>
      </c>
    </row>
    <row r="4508" spans="1:5" s="23" customFormat="1" ht="12.75" customHeight="1" x14ac:dyDescent="0.2">
      <c r="A4508" s="2" t="s">
        <v>3229</v>
      </c>
      <c r="B4508" s="2" t="s">
        <v>338</v>
      </c>
      <c r="C4508" s="2" t="s">
        <v>8300</v>
      </c>
      <c r="D4508" s="2" t="s">
        <v>101</v>
      </c>
      <c r="E4508" s="2" t="s">
        <v>625</v>
      </c>
    </row>
    <row r="4509" spans="1:5" s="23" customFormat="1" ht="12.75" customHeight="1" x14ac:dyDescent="0.2">
      <c r="A4509" s="2" t="s">
        <v>3229</v>
      </c>
      <c r="B4509" s="2" t="s">
        <v>338</v>
      </c>
      <c r="C4509" s="2" t="s">
        <v>8301</v>
      </c>
      <c r="D4509" s="2" t="s">
        <v>101</v>
      </c>
      <c r="E4509" s="2" t="s">
        <v>625</v>
      </c>
    </row>
    <row r="4510" spans="1:5" s="23" customFormat="1" ht="12.75" customHeight="1" x14ac:dyDescent="0.2">
      <c r="A4510" s="2" t="s">
        <v>3229</v>
      </c>
      <c r="B4510" s="2" t="s">
        <v>338</v>
      </c>
      <c r="C4510" s="2" t="s">
        <v>4836</v>
      </c>
      <c r="D4510" s="2" t="s">
        <v>9</v>
      </c>
      <c r="E4510" s="2" t="s">
        <v>753</v>
      </c>
    </row>
    <row r="4511" spans="1:5" s="23" customFormat="1" ht="12.75" customHeight="1" x14ac:dyDescent="0.2">
      <c r="A4511" s="2" t="s">
        <v>3229</v>
      </c>
      <c r="B4511" s="2" t="s">
        <v>338</v>
      </c>
      <c r="C4511" s="2" t="s">
        <v>8302</v>
      </c>
      <c r="D4511" s="2" t="s">
        <v>9</v>
      </c>
      <c r="E4511" s="2" t="s">
        <v>753</v>
      </c>
    </row>
    <row r="4512" spans="1:5" s="23" customFormat="1" ht="12.75" customHeight="1" x14ac:dyDescent="0.2">
      <c r="A4512" s="2" t="s">
        <v>3229</v>
      </c>
      <c r="B4512" s="2" t="s">
        <v>338</v>
      </c>
      <c r="C4512" s="2" t="s">
        <v>8303</v>
      </c>
      <c r="D4512" s="2" t="s">
        <v>9</v>
      </c>
      <c r="E4512" s="2" t="s">
        <v>753</v>
      </c>
    </row>
    <row r="4513" spans="1:5" s="23" customFormat="1" ht="12.75" customHeight="1" x14ac:dyDescent="0.2">
      <c r="A4513" s="2" t="s">
        <v>3229</v>
      </c>
      <c r="B4513" s="2" t="s">
        <v>338</v>
      </c>
      <c r="C4513" s="2" t="s">
        <v>8304</v>
      </c>
      <c r="D4513" s="2" t="s">
        <v>9</v>
      </c>
      <c r="E4513" s="2" t="s">
        <v>753</v>
      </c>
    </row>
    <row r="4514" spans="1:5" s="23" customFormat="1" ht="12.75" customHeight="1" x14ac:dyDescent="0.2">
      <c r="A4514" s="2" t="s">
        <v>3229</v>
      </c>
      <c r="B4514" s="2" t="s">
        <v>338</v>
      </c>
      <c r="C4514" s="2" t="s">
        <v>8305</v>
      </c>
      <c r="D4514" s="2" t="s">
        <v>156</v>
      </c>
      <c r="E4514" s="2" t="s">
        <v>3274</v>
      </c>
    </row>
    <row r="4515" spans="1:5" s="23" customFormat="1" ht="12.75" customHeight="1" x14ac:dyDescent="0.2">
      <c r="A4515" s="2" t="s">
        <v>3229</v>
      </c>
      <c r="B4515" s="2" t="s">
        <v>338</v>
      </c>
      <c r="C4515" s="2" t="s">
        <v>8306</v>
      </c>
      <c r="D4515" s="2" t="s">
        <v>9</v>
      </c>
      <c r="E4515" s="2" t="s">
        <v>90</v>
      </c>
    </row>
    <row r="4516" spans="1:5" s="23" customFormat="1" ht="12.75" customHeight="1" x14ac:dyDescent="0.2">
      <c r="A4516" s="2" t="s">
        <v>3229</v>
      </c>
      <c r="B4516" s="2" t="s">
        <v>338</v>
      </c>
      <c r="C4516" s="2" t="s">
        <v>8307</v>
      </c>
      <c r="D4516" s="2" t="s">
        <v>9</v>
      </c>
      <c r="E4516" s="2" t="s">
        <v>90</v>
      </c>
    </row>
    <row r="4517" spans="1:5" s="23" customFormat="1" ht="12.75" customHeight="1" x14ac:dyDescent="0.2">
      <c r="A4517" s="2" t="s">
        <v>3229</v>
      </c>
      <c r="B4517" s="2" t="s">
        <v>338</v>
      </c>
      <c r="C4517" s="2" t="s">
        <v>8308</v>
      </c>
      <c r="D4517" s="2" t="s">
        <v>9</v>
      </c>
      <c r="E4517" s="2" t="s">
        <v>90</v>
      </c>
    </row>
    <row r="4518" spans="1:5" s="23" customFormat="1" ht="12.75" customHeight="1" x14ac:dyDescent="0.2">
      <c r="A4518" s="2" t="s">
        <v>3229</v>
      </c>
      <c r="B4518" s="2" t="s">
        <v>338</v>
      </c>
      <c r="C4518" s="2" t="s">
        <v>8309</v>
      </c>
      <c r="D4518" s="2" t="s">
        <v>9</v>
      </c>
      <c r="E4518" s="2" t="s">
        <v>90</v>
      </c>
    </row>
    <row r="4519" spans="1:5" s="23" customFormat="1" ht="12.75" customHeight="1" x14ac:dyDescent="0.2">
      <c r="A4519" s="2" t="s">
        <v>3229</v>
      </c>
      <c r="B4519" s="2" t="s">
        <v>338</v>
      </c>
      <c r="C4519" s="2" t="s">
        <v>8310</v>
      </c>
      <c r="D4519" s="2" t="s">
        <v>9</v>
      </c>
      <c r="E4519" s="2" t="s">
        <v>90</v>
      </c>
    </row>
    <row r="4520" spans="1:5" s="23" customFormat="1" ht="12.75" customHeight="1" x14ac:dyDescent="0.2">
      <c r="A4520" s="2" t="s">
        <v>3229</v>
      </c>
      <c r="B4520" s="2" t="s">
        <v>338</v>
      </c>
      <c r="C4520" s="2" t="s">
        <v>7359</v>
      </c>
      <c r="D4520" s="2" t="s">
        <v>9</v>
      </c>
      <c r="E4520" s="2" t="s">
        <v>90</v>
      </c>
    </row>
    <row r="4521" spans="1:5" s="23" customFormat="1" ht="12.75" customHeight="1" x14ac:dyDescent="0.2">
      <c r="A4521" s="2" t="s">
        <v>3229</v>
      </c>
      <c r="B4521" s="2" t="s">
        <v>338</v>
      </c>
      <c r="C4521" s="2" t="s">
        <v>6719</v>
      </c>
      <c r="D4521" s="2" t="s">
        <v>9</v>
      </c>
      <c r="E4521" s="2" t="s">
        <v>90</v>
      </c>
    </row>
    <row r="4522" spans="1:5" s="23" customFormat="1" ht="12.75" customHeight="1" x14ac:dyDescent="0.2">
      <c r="A4522" s="2" t="s">
        <v>3229</v>
      </c>
      <c r="B4522" s="2" t="s">
        <v>338</v>
      </c>
      <c r="C4522" s="2" t="s">
        <v>8311</v>
      </c>
      <c r="D4522" s="2" t="s">
        <v>9</v>
      </c>
      <c r="E4522" s="2" t="s">
        <v>90</v>
      </c>
    </row>
    <row r="4523" spans="1:5" s="23" customFormat="1" ht="12.75" customHeight="1" x14ac:dyDescent="0.2">
      <c r="A4523" s="2" t="s">
        <v>3229</v>
      </c>
      <c r="B4523" s="2" t="s">
        <v>338</v>
      </c>
      <c r="C4523" s="2" t="s">
        <v>8312</v>
      </c>
      <c r="D4523" s="2" t="s">
        <v>9</v>
      </c>
      <c r="E4523" s="2" t="s">
        <v>90</v>
      </c>
    </row>
    <row r="4524" spans="1:5" s="23" customFormat="1" ht="12.75" customHeight="1" x14ac:dyDescent="0.2">
      <c r="A4524" s="2" t="s">
        <v>3229</v>
      </c>
      <c r="B4524" s="2" t="s">
        <v>338</v>
      </c>
      <c r="C4524" s="2" t="s">
        <v>7693</v>
      </c>
      <c r="D4524" s="2" t="s">
        <v>9</v>
      </c>
      <c r="E4524" s="2" t="s">
        <v>90</v>
      </c>
    </row>
    <row r="4525" spans="1:5" s="23" customFormat="1" ht="12.75" customHeight="1" x14ac:dyDescent="0.2">
      <c r="A4525" s="2" t="s">
        <v>3229</v>
      </c>
      <c r="B4525" s="2" t="s">
        <v>338</v>
      </c>
      <c r="C4525" s="2" t="s">
        <v>8313</v>
      </c>
      <c r="D4525" s="2" t="s">
        <v>24</v>
      </c>
      <c r="E4525" s="2" t="s">
        <v>762</v>
      </c>
    </row>
    <row r="4526" spans="1:5" s="23" customFormat="1" ht="12.75" customHeight="1" x14ac:dyDescent="0.2">
      <c r="A4526" s="2" t="s">
        <v>3229</v>
      </c>
      <c r="B4526" s="2" t="s">
        <v>338</v>
      </c>
      <c r="C4526" s="2" t="s">
        <v>8314</v>
      </c>
      <c r="D4526" s="2" t="s">
        <v>24</v>
      </c>
      <c r="E4526" s="2" t="s">
        <v>762</v>
      </c>
    </row>
    <row r="4527" spans="1:5" s="23" customFormat="1" ht="12.75" customHeight="1" x14ac:dyDescent="0.2">
      <c r="A4527" s="2" t="s">
        <v>3229</v>
      </c>
      <c r="B4527" s="2" t="s">
        <v>338</v>
      </c>
      <c r="C4527" s="2" t="s">
        <v>8315</v>
      </c>
      <c r="D4527" s="2" t="s">
        <v>24</v>
      </c>
      <c r="E4527" s="2" t="s">
        <v>762</v>
      </c>
    </row>
    <row r="4528" spans="1:5" s="23" customFormat="1" ht="12.75" customHeight="1" x14ac:dyDescent="0.2">
      <c r="A4528" s="2" t="s">
        <v>3229</v>
      </c>
      <c r="B4528" s="2" t="s">
        <v>338</v>
      </c>
      <c r="C4528" s="2" t="s">
        <v>8316</v>
      </c>
      <c r="D4528" s="2" t="s">
        <v>117</v>
      </c>
      <c r="E4528" s="2" t="s">
        <v>2476</v>
      </c>
    </row>
    <row r="4529" spans="1:5" s="23" customFormat="1" ht="12.75" customHeight="1" x14ac:dyDescent="0.2">
      <c r="A4529" s="2" t="s">
        <v>3229</v>
      </c>
      <c r="B4529" s="2" t="s">
        <v>338</v>
      </c>
      <c r="C4529" s="2" t="s">
        <v>8317</v>
      </c>
      <c r="D4529" s="2" t="s">
        <v>776</v>
      </c>
      <c r="E4529" s="2" t="s">
        <v>3574</v>
      </c>
    </row>
    <row r="4530" spans="1:5" s="23" customFormat="1" ht="12.75" customHeight="1" x14ac:dyDescent="0.2">
      <c r="A4530" s="2" t="s">
        <v>3229</v>
      </c>
      <c r="B4530" s="2" t="s">
        <v>338</v>
      </c>
      <c r="C4530" s="2" t="s">
        <v>8318</v>
      </c>
      <c r="D4530" s="2" t="s">
        <v>776</v>
      </c>
      <c r="E4530" s="2" t="s">
        <v>3574</v>
      </c>
    </row>
    <row r="4531" spans="1:5" s="23" customFormat="1" ht="12.75" customHeight="1" x14ac:dyDescent="0.2">
      <c r="A4531" s="2" t="s">
        <v>3229</v>
      </c>
      <c r="B4531" s="2" t="s">
        <v>338</v>
      </c>
      <c r="C4531" s="2" t="s">
        <v>8319</v>
      </c>
      <c r="D4531" s="2" t="s">
        <v>9</v>
      </c>
      <c r="E4531" s="2" t="s">
        <v>67</v>
      </c>
    </row>
    <row r="4532" spans="1:5" s="23" customFormat="1" ht="12.75" customHeight="1" x14ac:dyDescent="0.2">
      <c r="A4532" s="2" t="s">
        <v>3229</v>
      </c>
      <c r="B4532" s="2" t="s">
        <v>338</v>
      </c>
      <c r="C4532" s="2" t="s">
        <v>8320</v>
      </c>
      <c r="D4532" s="2" t="s">
        <v>9</v>
      </c>
      <c r="E4532" s="2" t="s">
        <v>67</v>
      </c>
    </row>
    <row r="4533" spans="1:5" s="23" customFormat="1" ht="12.75" customHeight="1" x14ac:dyDescent="0.2">
      <c r="A4533" s="2" t="s">
        <v>3229</v>
      </c>
      <c r="B4533" s="2" t="s">
        <v>338</v>
      </c>
      <c r="C4533" s="2" t="s">
        <v>8321</v>
      </c>
      <c r="D4533" s="2" t="s">
        <v>9</v>
      </c>
      <c r="E4533" s="2" t="s">
        <v>67</v>
      </c>
    </row>
    <row r="4534" spans="1:5" s="23" customFormat="1" ht="12.75" customHeight="1" x14ac:dyDescent="0.2">
      <c r="A4534" s="2" t="s">
        <v>3229</v>
      </c>
      <c r="B4534" s="2" t="s">
        <v>338</v>
      </c>
      <c r="C4534" s="2" t="s">
        <v>765</v>
      </c>
      <c r="D4534" s="2" t="s">
        <v>9</v>
      </c>
      <c r="E4534" s="2" t="s">
        <v>67</v>
      </c>
    </row>
    <row r="4535" spans="1:5" s="23" customFormat="1" ht="12.75" customHeight="1" x14ac:dyDescent="0.2">
      <c r="A4535" s="2" t="s">
        <v>3229</v>
      </c>
      <c r="B4535" s="2" t="s">
        <v>338</v>
      </c>
      <c r="C4535" s="2" t="s">
        <v>8322</v>
      </c>
      <c r="D4535" s="2" t="s">
        <v>9</v>
      </c>
      <c r="E4535" s="2" t="s">
        <v>67</v>
      </c>
    </row>
    <row r="4536" spans="1:5" s="23" customFormat="1" ht="12.75" customHeight="1" x14ac:dyDescent="0.2">
      <c r="A4536" s="2" t="s">
        <v>3229</v>
      </c>
      <c r="B4536" s="2" t="s">
        <v>338</v>
      </c>
      <c r="C4536" s="2" t="s">
        <v>8323</v>
      </c>
      <c r="D4536" s="2" t="s">
        <v>9</v>
      </c>
      <c r="E4536" s="2" t="s">
        <v>67</v>
      </c>
    </row>
    <row r="4537" spans="1:5" s="23" customFormat="1" ht="12.75" customHeight="1" x14ac:dyDescent="0.2">
      <c r="A4537" s="2" t="s">
        <v>3229</v>
      </c>
      <c r="B4537" s="2" t="s">
        <v>338</v>
      </c>
      <c r="C4537" s="2" t="s">
        <v>4153</v>
      </c>
      <c r="D4537" s="2" t="s">
        <v>9</v>
      </c>
      <c r="E4537" s="2" t="s">
        <v>67</v>
      </c>
    </row>
    <row r="4538" spans="1:5" s="23" customFormat="1" ht="12.75" customHeight="1" x14ac:dyDescent="0.2">
      <c r="A4538" s="2" t="s">
        <v>3229</v>
      </c>
      <c r="B4538" s="2" t="s">
        <v>338</v>
      </c>
      <c r="C4538" s="2" t="s">
        <v>248</v>
      </c>
      <c r="D4538" s="2" t="s">
        <v>9</v>
      </c>
      <c r="E4538" s="2" t="s">
        <v>67</v>
      </c>
    </row>
    <row r="4539" spans="1:5" s="23" customFormat="1" ht="12.75" customHeight="1" x14ac:dyDescent="0.2">
      <c r="A4539" s="2" t="s">
        <v>3229</v>
      </c>
      <c r="B4539" s="2" t="s">
        <v>338</v>
      </c>
      <c r="C4539" s="2" t="s">
        <v>8324</v>
      </c>
      <c r="D4539" s="2" t="s">
        <v>9</v>
      </c>
      <c r="E4539" s="2" t="s">
        <v>67</v>
      </c>
    </row>
    <row r="4540" spans="1:5" s="23" customFormat="1" ht="12.75" customHeight="1" x14ac:dyDescent="0.2">
      <c r="A4540" s="2" t="s">
        <v>3229</v>
      </c>
      <c r="B4540" s="2" t="s">
        <v>338</v>
      </c>
      <c r="C4540" s="2" t="s">
        <v>3592</v>
      </c>
      <c r="D4540" s="2" t="s">
        <v>9</v>
      </c>
      <c r="E4540" s="2" t="s">
        <v>67</v>
      </c>
    </row>
    <row r="4541" spans="1:5" s="23" customFormat="1" ht="12.75" customHeight="1" x14ac:dyDescent="0.2">
      <c r="A4541" s="2" t="s">
        <v>3229</v>
      </c>
      <c r="B4541" s="2" t="s">
        <v>338</v>
      </c>
      <c r="C4541" s="2" t="s">
        <v>8325</v>
      </c>
      <c r="D4541" s="2" t="s">
        <v>9</v>
      </c>
      <c r="E4541" s="2" t="s">
        <v>67</v>
      </c>
    </row>
    <row r="4542" spans="1:5" s="23" customFormat="1" ht="12.75" customHeight="1" x14ac:dyDescent="0.2">
      <c r="A4542" s="2" t="s">
        <v>3229</v>
      </c>
      <c r="B4542" s="2" t="s">
        <v>338</v>
      </c>
      <c r="C4542" s="2" t="s">
        <v>8326</v>
      </c>
      <c r="D4542" s="2" t="s">
        <v>9</v>
      </c>
      <c r="E4542" s="2" t="s">
        <v>8126</v>
      </c>
    </row>
    <row r="4543" spans="1:5" s="23" customFormat="1" ht="12.75" customHeight="1" x14ac:dyDescent="0.2">
      <c r="A4543" s="2" t="s">
        <v>3229</v>
      </c>
      <c r="B4543" s="2" t="s">
        <v>338</v>
      </c>
      <c r="C4543" s="2" t="s">
        <v>8327</v>
      </c>
      <c r="D4543" s="2" t="s">
        <v>9</v>
      </c>
      <c r="E4543" s="2" t="s">
        <v>3287</v>
      </c>
    </row>
    <row r="4544" spans="1:5" s="23" customFormat="1" ht="12.75" customHeight="1" x14ac:dyDescent="0.2">
      <c r="A4544" s="2" t="s">
        <v>3229</v>
      </c>
      <c r="B4544" s="2" t="s">
        <v>338</v>
      </c>
      <c r="C4544" s="2" t="s">
        <v>8328</v>
      </c>
      <c r="D4544" s="2" t="s">
        <v>9</v>
      </c>
      <c r="E4544" s="2" t="s">
        <v>3287</v>
      </c>
    </row>
    <row r="4545" spans="1:5" s="23" customFormat="1" ht="12.75" customHeight="1" x14ac:dyDescent="0.2">
      <c r="A4545" s="2" t="s">
        <v>3229</v>
      </c>
      <c r="B4545" s="2" t="s">
        <v>338</v>
      </c>
      <c r="C4545" s="2" t="s">
        <v>7210</v>
      </c>
      <c r="D4545" s="2" t="s">
        <v>9</v>
      </c>
      <c r="E4545" s="2" t="s">
        <v>3287</v>
      </c>
    </row>
    <row r="4546" spans="1:5" s="23" customFormat="1" ht="12.75" customHeight="1" x14ac:dyDescent="0.2">
      <c r="A4546" s="2" t="s">
        <v>3229</v>
      </c>
      <c r="B4546" s="2" t="s">
        <v>338</v>
      </c>
      <c r="C4546" s="2" t="s">
        <v>8329</v>
      </c>
      <c r="D4546" s="2" t="s">
        <v>101</v>
      </c>
      <c r="E4546" s="2" t="s">
        <v>613</v>
      </c>
    </row>
    <row r="4547" spans="1:5" s="23" customFormat="1" ht="12.75" customHeight="1" x14ac:dyDescent="0.2">
      <c r="A4547" s="2" t="s">
        <v>3229</v>
      </c>
      <c r="B4547" s="2" t="s">
        <v>338</v>
      </c>
      <c r="C4547" s="2" t="s">
        <v>8330</v>
      </c>
      <c r="D4547" s="2" t="s">
        <v>83</v>
      </c>
      <c r="E4547" s="2" t="s">
        <v>84</v>
      </c>
    </row>
    <row r="4548" spans="1:5" s="23" customFormat="1" ht="12.75" customHeight="1" x14ac:dyDescent="0.2">
      <c r="A4548" s="2" t="s">
        <v>3229</v>
      </c>
      <c r="B4548" s="2" t="s">
        <v>338</v>
      </c>
      <c r="C4548" s="2" t="s">
        <v>8331</v>
      </c>
      <c r="D4548" s="2" t="s">
        <v>340</v>
      </c>
      <c r="E4548" s="2" t="s">
        <v>8332</v>
      </c>
    </row>
    <row r="4549" spans="1:5" s="23" customFormat="1" ht="12.75" customHeight="1" x14ac:dyDescent="0.2">
      <c r="A4549" s="2" t="s">
        <v>3229</v>
      </c>
      <c r="B4549" s="2" t="s">
        <v>338</v>
      </c>
      <c r="C4549" s="2" t="s">
        <v>8333</v>
      </c>
      <c r="D4549" s="2" t="s">
        <v>340</v>
      </c>
      <c r="E4549" s="2" t="s">
        <v>8332</v>
      </c>
    </row>
    <row r="4550" spans="1:5" s="23" customFormat="1" ht="12.75" customHeight="1" x14ac:dyDescent="0.2">
      <c r="A4550" s="2" t="s">
        <v>3229</v>
      </c>
      <c r="B4550" s="2" t="s">
        <v>338</v>
      </c>
      <c r="C4550" s="2" t="s">
        <v>8334</v>
      </c>
      <c r="D4550" s="2" t="s">
        <v>340</v>
      </c>
      <c r="E4550" s="2" t="s">
        <v>8332</v>
      </c>
    </row>
    <row r="4551" spans="1:5" s="23" customFormat="1" ht="12.75" customHeight="1" x14ac:dyDescent="0.2">
      <c r="A4551" s="2" t="s">
        <v>3229</v>
      </c>
      <c r="B4551" s="2" t="s">
        <v>338</v>
      </c>
      <c r="C4551" s="2" t="s">
        <v>8274</v>
      </c>
      <c r="D4551" s="2" t="s">
        <v>27</v>
      </c>
      <c r="E4551" s="2" t="s">
        <v>1120</v>
      </c>
    </row>
    <row r="4552" spans="1:5" s="23" customFormat="1" ht="12.75" customHeight="1" x14ac:dyDescent="0.2">
      <c r="A4552" s="2" t="s">
        <v>3229</v>
      </c>
      <c r="B4552" s="2" t="s">
        <v>338</v>
      </c>
      <c r="C4552" s="2" t="s">
        <v>8335</v>
      </c>
      <c r="D4552" s="2" t="s">
        <v>27</v>
      </c>
      <c r="E4552" s="2" t="s">
        <v>1120</v>
      </c>
    </row>
    <row r="4553" spans="1:5" s="23" customFormat="1" ht="12.75" customHeight="1" x14ac:dyDescent="0.2">
      <c r="A4553" s="2" t="s">
        <v>3229</v>
      </c>
      <c r="B4553" s="2" t="s">
        <v>338</v>
      </c>
      <c r="C4553" s="2" t="s">
        <v>2023</v>
      </c>
      <c r="D4553" s="2" t="s">
        <v>27</v>
      </c>
      <c r="E4553" s="2" t="s">
        <v>1120</v>
      </c>
    </row>
    <row r="4554" spans="1:5" s="23" customFormat="1" ht="12.75" customHeight="1" x14ac:dyDescent="0.2">
      <c r="A4554" s="2" t="s">
        <v>3229</v>
      </c>
      <c r="B4554" s="2" t="s">
        <v>338</v>
      </c>
      <c r="C4554" s="2" t="s">
        <v>8336</v>
      </c>
      <c r="D4554" s="2" t="s">
        <v>27</v>
      </c>
      <c r="E4554" s="2" t="s">
        <v>1120</v>
      </c>
    </row>
    <row r="4555" spans="1:5" s="23" customFormat="1" ht="12.75" customHeight="1" x14ac:dyDescent="0.2">
      <c r="A4555" s="2" t="s">
        <v>3229</v>
      </c>
      <c r="B4555" s="2" t="s">
        <v>338</v>
      </c>
      <c r="C4555" s="2" t="s">
        <v>8337</v>
      </c>
      <c r="D4555" s="2" t="s">
        <v>27</v>
      </c>
      <c r="E4555" s="2" t="s">
        <v>1120</v>
      </c>
    </row>
    <row r="4556" spans="1:5" s="23" customFormat="1" ht="12.75" customHeight="1" x14ac:dyDescent="0.2">
      <c r="A4556" s="2" t="s">
        <v>3229</v>
      </c>
      <c r="B4556" s="2" t="s">
        <v>338</v>
      </c>
      <c r="C4556" s="2" t="s">
        <v>8338</v>
      </c>
      <c r="D4556" s="2" t="s">
        <v>87</v>
      </c>
      <c r="E4556" s="2" t="s">
        <v>2796</v>
      </c>
    </row>
    <row r="4557" spans="1:5" s="23" customFormat="1" ht="12.75" customHeight="1" x14ac:dyDescent="0.2">
      <c r="A4557" s="2" t="s">
        <v>3229</v>
      </c>
      <c r="B4557" s="2" t="s">
        <v>338</v>
      </c>
      <c r="C4557" s="2" t="s">
        <v>8339</v>
      </c>
      <c r="D4557" s="2" t="s">
        <v>87</v>
      </c>
      <c r="E4557" s="2" t="s">
        <v>2796</v>
      </c>
    </row>
    <row r="4558" spans="1:5" s="23" customFormat="1" ht="12.75" customHeight="1" x14ac:dyDescent="0.2">
      <c r="A4558" s="2" t="s">
        <v>3229</v>
      </c>
      <c r="B4558" s="2" t="s">
        <v>338</v>
      </c>
      <c r="C4558" s="2" t="s">
        <v>8340</v>
      </c>
      <c r="D4558" s="2" t="s">
        <v>87</v>
      </c>
      <c r="E4558" s="2" t="s">
        <v>2796</v>
      </c>
    </row>
    <row r="4559" spans="1:5" s="23" customFormat="1" ht="12.75" customHeight="1" x14ac:dyDescent="0.2">
      <c r="A4559" s="2" t="s">
        <v>3229</v>
      </c>
      <c r="B4559" s="2" t="s">
        <v>338</v>
      </c>
      <c r="C4559" s="2" t="s">
        <v>8341</v>
      </c>
      <c r="D4559" s="2" t="s">
        <v>87</v>
      </c>
      <c r="E4559" s="2" t="s">
        <v>2796</v>
      </c>
    </row>
    <row r="4560" spans="1:5" s="23" customFormat="1" ht="12.75" customHeight="1" x14ac:dyDescent="0.2">
      <c r="A4560" s="2" t="s">
        <v>3229</v>
      </c>
      <c r="B4560" s="2" t="s">
        <v>338</v>
      </c>
      <c r="C4560" s="2" t="s">
        <v>8342</v>
      </c>
      <c r="D4560" s="2" t="s">
        <v>24</v>
      </c>
      <c r="E4560" s="2" t="s">
        <v>2480</v>
      </c>
    </row>
    <row r="4561" spans="1:5" s="23" customFormat="1" ht="12.75" customHeight="1" x14ac:dyDescent="0.2">
      <c r="A4561" s="2" t="s">
        <v>3229</v>
      </c>
      <c r="B4561" s="2" t="s">
        <v>338</v>
      </c>
      <c r="C4561" s="2" t="s">
        <v>8343</v>
      </c>
      <c r="D4561" s="2" t="s">
        <v>9</v>
      </c>
      <c r="E4561" s="2" t="s">
        <v>90</v>
      </c>
    </row>
    <row r="4562" spans="1:5" s="23" customFormat="1" ht="12.75" customHeight="1" x14ac:dyDescent="0.2">
      <c r="A4562" s="2" t="s">
        <v>3229</v>
      </c>
      <c r="B4562" s="2" t="s">
        <v>338</v>
      </c>
      <c r="C4562" s="2" t="s">
        <v>946</v>
      </c>
      <c r="D4562" s="2" t="s">
        <v>9</v>
      </c>
      <c r="E4562" s="2" t="s">
        <v>90</v>
      </c>
    </row>
    <row r="4563" spans="1:5" s="23" customFormat="1" ht="12.75" customHeight="1" x14ac:dyDescent="0.2">
      <c r="A4563" s="2" t="s">
        <v>3229</v>
      </c>
      <c r="B4563" s="2" t="s">
        <v>338</v>
      </c>
      <c r="C4563" s="2" t="s">
        <v>470</v>
      </c>
      <c r="D4563" s="2" t="s">
        <v>9</v>
      </c>
      <c r="E4563" s="2" t="s">
        <v>90</v>
      </c>
    </row>
    <row r="4564" spans="1:5" s="23" customFormat="1" ht="12.75" customHeight="1" x14ac:dyDescent="0.2">
      <c r="A4564" s="2" t="s">
        <v>3229</v>
      </c>
      <c r="B4564" s="2" t="s">
        <v>338</v>
      </c>
      <c r="C4564" s="2" t="s">
        <v>8344</v>
      </c>
      <c r="D4564" s="2" t="s">
        <v>9</v>
      </c>
      <c r="E4564" s="2" t="s">
        <v>90</v>
      </c>
    </row>
    <row r="4565" spans="1:5" s="23" customFormat="1" ht="12.75" customHeight="1" x14ac:dyDescent="0.2">
      <c r="A4565" s="2" t="s">
        <v>3229</v>
      </c>
      <c r="B4565" s="2" t="s">
        <v>338</v>
      </c>
      <c r="C4565" s="2" t="s">
        <v>8345</v>
      </c>
      <c r="D4565" s="2" t="s">
        <v>9</v>
      </c>
      <c r="E4565" s="2" t="s">
        <v>90</v>
      </c>
    </row>
    <row r="4566" spans="1:5" s="23" customFormat="1" ht="12.75" customHeight="1" x14ac:dyDescent="0.2">
      <c r="A4566" s="2" t="s">
        <v>3229</v>
      </c>
      <c r="B4566" s="2" t="s">
        <v>338</v>
      </c>
      <c r="C4566" s="2" t="s">
        <v>8346</v>
      </c>
      <c r="D4566" s="2" t="s">
        <v>9</v>
      </c>
      <c r="E4566" s="2" t="s">
        <v>90</v>
      </c>
    </row>
    <row r="4567" spans="1:5" s="23" customFormat="1" ht="12.75" customHeight="1" x14ac:dyDescent="0.2">
      <c r="A4567" s="2" t="s">
        <v>3229</v>
      </c>
      <c r="B4567" s="2" t="s">
        <v>338</v>
      </c>
      <c r="C4567" s="2" t="s">
        <v>8347</v>
      </c>
      <c r="D4567" s="2" t="s">
        <v>9</v>
      </c>
      <c r="E4567" s="2" t="s">
        <v>90</v>
      </c>
    </row>
    <row r="4568" spans="1:5" s="23" customFormat="1" ht="12.75" customHeight="1" x14ac:dyDescent="0.2">
      <c r="A4568" s="2" t="s">
        <v>3229</v>
      </c>
      <c r="B4568" s="2" t="s">
        <v>338</v>
      </c>
      <c r="C4568" s="2" t="s">
        <v>8348</v>
      </c>
      <c r="D4568" s="2" t="s">
        <v>776</v>
      </c>
      <c r="E4568" s="2" t="s">
        <v>3587</v>
      </c>
    </row>
    <row r="4569" spans="1:5" s="23" customFormat="1" ht="12.75" customHeight="1" x14ac:dyDescent="0.2">
      <c r="A4569" s="2" t="s">
        <v>3229</v>
      </c>
      <c r="B4569" s="2" t="s">
        <v>338</v>
      </c>
      <c r="C4569" s="2" t="s">
        <v>8349</v>
      </c>
      <c r="D4569" s="2" t="s">
        <v>351</v>
      </c>
      <c r="E4569" s="2" t="s">
        <v>2490</v>
      </c>
    </row>
    <row r="4570" spans="1:5" s="23" customFormat="1" ht="12.75" customHeight="1" x14ac:dyDescent="0.2">
      <c r="A4570" s="2" t="s">
        <v>3229</v>
      </c>
      <c r="B4570" s="2" t="s">
        <v>338</v>
      </c>
      <c r="C4570" s="2" t="s">
        <v>8350</v>
      </c>
      <c r="D4570" s="2" t="s">
        <v>351</v>
      </c>
      <c r="E4570" s="2" t="s">
        <v>2490</v>
      </c>
    </row>
    <row r="4571" spans="1:5" s="23" customFormat="1" ht="12.75" customHeight="1" x14ac:dyDescent="0.2">
      <c r="A4571" s="2" t="s">
        <v>3229</v>
      </c>
      <c r="B4571" s="2" t="s">
        <v>338</v>
      </c>
      <c r="C4571" s="2" t="s">
        <v>8351</v>
      </c>
      <c r="D4571" s="2" t="s">
        <v>351</v>
      </c>
      <c r="E4571" s="2" t="s">
        <v>2490</v>
      </c>
    </row>
    <row r="4572" spans="1:5" s="23" customFormat="1" ht="12.75" customHeight="1" x14ac:dyDescent="0.2">
      <c r="A4572" s="2" t="s">
        <v>3229</v>
      </c>
      <c r="B4572" s="2" t="s">
        <v>338</v>
      </c>
      <c r="C4572" s="2" t="s">
        <v>8352</v>
      </c>
      <c r="D4572" s="2" t="s">
        <v>351</v>
      </c>
      <c r="E4572" s="2" t="s">
        <v>2490</v>
      </c>
    </row>
    <row r="4573" spans="1:5" s="23" customFormat="1" ht="12.75" customHeight="1" x14ac:dyDescent="0.2">
      <c r="A4573" s="2" t="s">
        <v>3229</v>
      </c>
      <c r="B4573" s="2" t="s">
        <v>338</v>
      </c>
      <c r="C4573" s="2" t="s">
        <v>8353</v>
      </c>
      <c r="D4573" s="2" t="s">
        <v>9</v>
      </c>
      <c r="E4573" s="2" t="s">
        <v>94</v>
      </c>
    </row>
    <row r="4574" spans="1:5" s="23" customFormat="1" ht="12.75" customHeight="1" x14ac:dyDescent="0.2">
      <c r="A4574" s="2" t="s">
        <v>3229</v>
      </c>
      <c r="B4574" s="2" t="s">
        <v>338</v>
      </c>
      <c r="C4574" s="2" t="s">
        <v>8354</v>
      </c>
      <c r="D4574" s="2" t="s">
        <v>9</v>
      </c>
      <c r="E4574" s="2" t="s">
        <v>94</v>
      </c>
    </row>
    <row r="4575" spans="1:5" s="23" customFormat="1" ht="12.75" customHeight="1" x14ac:dyDescent="0.2">
      <c r="A4575" s="2" t="s">
        <v>3229</v>
      </c>
      <c r="B4575" s="2" t="s">
        <v>338</v>
      </c>
      <c r="C4575" s="2" t="s">
        <v>8355</v>
      </c>
      <c r="D4575" s="2" t="s">
        <v>117</v>
      </c>
      <c r="E4575" s="2" t="s">
        <v>788</v>
      </c>
    </row>
    <row r="4576" spans="1:5" s="23" customFormat="1" ht="12.75" customHeight="1" x14ac:dyDescent="0.2">
      <c r="A4576" s="2" t="s">
        <v>3229</v>
      </c>
      <c r="B4576" s="2" t="s">
        <v>338</v>
      </c>
      <c r="C4576" s="2" t="s">
        <v>512</v>
      </c>
      <c r="D4576" s="2" t="s">
        <v>117</v>
      </c>
      <c r="E4576" s="2" t="s">
        <v>788</v>
      </c>
    </row>
    <row r="4577" spans="1:5" s="23" customFormat="1" ht="12.75" customHeight="1" x14ac:dyDescent="0.2">
      <c r="A4577" s="2" t="s">
        <v>3229</v>
      </c>
      <c r="B4577" s="2" t="s">
        <v>338</v>
      </c>
      <c r="C4577" s="2" t="s">
        <v>8356</v>
      </c>
      <c r="D4577" s="2" t="s">
        <v>117</v>
      </c>
      <c r="E4577" s="2" t="s">
        <v>788</v>
      </c>
    </row>
    <row r="4578" spans="1:5" s="23" customFormat="1" ht="12.75" customHeight="1" x14ac:dyDescent="0.2">
      <c r="A4578" s="2" t="s">
        <v>3229</v>
      </c>
      <c r="B4578" s="2" t="s">
        <v>338</v>
      </c>
      <c r="C4578" s="2" t="s">
        <v>8357</v>
      </c>
      <c r="D4578" s="2" t="s">
        <v>9</v>
      </c>
      <c r="E4578" s="2" t="s">
        <v>2493</v>
      </c>
    </row>
    <row r="4579" spans="1:5" s="23" customFormat="1" ht="12.75" customHeight="1" x14ac:dyDescent="0.2">
      <c r="A4579" s="2" t="s">
        <v>3229</v>
      </c>
      <c r="B4579" s="2" t="s">
        <v>338</v>
      </c>
      <c r="C4579" s="2" t="s">
        <v>8358</v>
      </c>
      <c r="D4579" s="2" t="s">
        <v>98</v>
      </c>
      <c r="E4579" s="2" t="s">
        <v>795</v>
      </c>
    </row>
    <row r="4580" spans="1:5" s="23" customFormat="1" ht="12.75" customHeight="1" x14ac:dyDescent="0.2">
      <c r="A4580" s="2" t="s">
        <v>3229</v>
      </c>
      <c r="B4580" s="2" t="s">
        <v>338</v>
      </c>
      <c r="C4580" s="2" t="s">
        <v>8359</v>
      </c>
      <c r="D4580" s="2" t="s">
        <v>98</v>
      </c>
      <c r="E4580" s="2" t="s">
        <v>795</v>
      </c>
    </row>
    <row r="4581" spans="1:5" s="23" customFormat="1" ht="12.75" customHeight="1" x14ac:dyDescent="0.2">
      <c r="A4581" s="2" t="s">
        <v>3229</v>
      </c>
      <c r="B4581" s="2" t="s">
        <v>338</v>
      </c>
      <c r="C4581" s="2" t="s">
        <v>8360</v>
      </c>
      <c r="D4581" s="2" t="s">
        <v>98</v>
      </c>
      <c r="E4581" s="2" t="s">
        <v>795</v>
      </c>
    </row>
    <row r="4582" spans="1:5" s="23" customFormat="1" ht="12.75" customHeight="1" x14ac:dyDescent="0.2">
      <c r="A4582" s="2" t="s">
        <v>3229</v>
      </c>
      <c r="B4582" s="2" t="s">
        <v>338</v>
      </c>
      <c r="C4582" s="2" t="s">
        <v>220</v>
      </c>
      <c r="D4582" s="2" t="s">
        <v>98</v>
      </c>
      <c r="E4582" s="2" t="s">
        <v>795</v>
      </c>
    </row>
    <row r="4583" spans="1:5" s="23" customFormat="1" ht="12.75" customHeight="1" x14ac:dyDescent="0.2">
      <c r="A4583" s="2" t="s">
        <v>3229</v>
      </c>
      <c r="B4583" s="2" t="s">
        <v>338</v>
      </c>
      <c r="C4583" s="2" t="s">
        <v>8361</v>
      </c>
      <c r="D4583" s="2" t="s">
        <v>98</v>
      </c>
      <c r="E4583" s="2" t="s">
        <v>795</v>
      </c>
    </row>
    <row r="4584" spans="1:5" s="23" customFormat="1" ht="12.75" customHeight="1" x14ac:dyDescent="0.2">
      <c r="A4584" s="2" t="s">
        <v>3229</v>
      </c>
      <c r="B4584" s="2" t="s">
        <v>338</v>
      </c>
      <c r="C4584" s="2" t="s">
        <v>8362</v>
      </c>
      <c r="D4584" s="2" t="s">
        <v>98</v>
      </c>
      <c r="E4584" s="2" t="s">
        <v>795</v>
      </c>
    </row>
    <row r="4585" spans="1:5" s="23" customFormat="1" ht="12.75" customHeight="1" x14ac:dyDescent="0.2">
      <c r="A4585" s="2" t="s">
        <v>3229</v>
      </c>
      <c r="B4585" s="2" t="s">
        <v>338</v>
      </c>
      <c r="C4585" s="2" t="s">
        <v>8363</v>
      </c>
      <c r="D4585" s="2" t="s">
        <v>98</v>
      </c>
      <c r="E4585" s="2" t="s">
        <v>795</v>
      </c>
    </row>
    <row r="4586" spans="1:5" s="23" customFormat="1" ht="12.75" customHeight="1" x14ac:dyDescent="0.2">
      <c r="A4586" s="2" t="s">
        <v>3229</v>
      </c>
      <c r="B4586" s="2" t="s">
        <v>338</v>
      </c>
      <c r="C4586" s="2" t="s">
        <v>8364</v>
      </c>
      <c r="D4586" s="2" t="s">
        <v>98</v>
      </c>
      <c r="E4586" s="2" t="s">
        <v>795</v>
      </c>
    </row>
    <row r="4587" spans="1:5" s="23" customFormat="1" ht="12.75" customHeight="1" x14ac:dyDescent="0.2">
      <c r="A4587" s="2" t="s">
        <v>3229</v>
      </c>
      <c r="B4587" s="2" t="s">
        <v>338</v>
      </c>
      <c r="C4587" s="2" t="s">
        <v>8365</v>
      </c>
      <c r="D4587" s="2" t="s">
        <v>98</v>
      </c>
      <c r="E4587" s="2" t="s">
        <v>795</v>
      </c>
    </row>
    <row r="4588" spans="1:5" s="23" customFormat="1" ht="12.75" customHeight="1" x14ac:dyDescent="0.2">
      <c r="A4588" s="2" t="s">
        <v>3229</v>
      </c>
      <c r="B4588" s="2" t="s">
        <v>338</v>
      </c>
      <c r="C4588" s="2" t="s">
        <v>8366</v>
      </c>
      <c r="D4588" s="2" t="s">
        <v>274</v>
      </c>
      <c r="E4588" s="2" t="s">
        <v>1024</v>
      </c>
    </row>
    <row r="4589" spans="1:5" s="23" customFormat="1" ht="12.75" customHeight="1" x14ac:dyDescent="0.2">
      <c r="A4589" s="2" t="s">
        <v>3229</v>
      </c>
      <c r="B4589" s="2" t="s">
        <v>338</v>
      </c>
      <c r="C4589" s="2" t="s">
        <v>8367</v>
      </c>
      <c r="D4589" s="2" t="s">
        <v>274</v>
      </c>
      <c r="E4589" s="2" t="s">
        <v>1021</v>
      </c>
    </row>
    <row r="4590" spans="1:5" s="23" customFormat="1" ht="12.75" customHeight="1" x14ac:dyDescent="0.2">
      <c r="A4590" s="2" t="s">
        <v>3229</v>
      </c>
      <c r="B4590" s="2" t="s">
        <v>338</v>
      </c>
      <c r="C4590" s="2" t="s">
        <v>8368</v>
      </c>
      <c r="D4590" s="2" t="s">
        <v>274</v>
      </c>
      <c r="E4590" s="2" t="s">
        <v>5208</v>
      </c>
    </row>
    <row r="4591" spans="1:5" s="23" customFormat="1" ht="12.75" customHeight="1" x14ac:dyDescent="0.2">
      <c r="A4591" s="2" t="s">
        <v>3229</v>
      </c>
      <c r="B4591" s="2" t="s">
        <v>338</v>
      </c>
      <c r="C4591" s="2" t="s">
        <v>8369</v>
      </c>
      <c r="D4591" s="2" t="s">
        <v>24</v>
      </c>
      <c r="E4591" s="2" t="s">
        <v>845</v>
      </c>
    </row>
    <row r="4592" spans="1:5" s="23" customFormat="1" ht="12.75" customHeight="1" x14ac:dyDescent="0.2">
      <c r="A4592" s="2" t="s">
        <v>3229</v>
      </c>
      <c r="B4592" s="2" t="s">
        <v>338</v>
      </c>
      <c r="C4592" s="2" t="s">
        <v>8370</v>
      </c>
      <c r="D4592" s="2" t="s">
        <v>101</v>
      </c>
      <c r="E4592" s="2" t="s">
        <v>333</v>
      </c>
    </row>
    <row r="4593" spans="1:5" s="23" customFormat="1" ht="12.75" customHeight="1" x14ac:dyDescent="0.2">
      <c r="A4593" s="2" t="s">
        <v>3229</v>
      </c>
      <c r="B4593" s="2" t="s">
        <v>338</v>
      </c>
      <c r="C4593" s="2" t="s">
        <v>8371</v>
      </c>
      <c r="D4593" s="2" t="s">
        <v>101</v>
      </c>
      <c r="E4593" s="2" t="s">
        <v>333</v>
      </c>
    </row>
    <row r="4594" spans="1:5" s="23" customFormat="1" ht="12.75" customHeight="1" x14ac:dyDescent="0.2">
      <c r="A4594" s="2" t="s">
        <v>3229</v>
      </c>
      <c r="B4594" s="2" t="s">
        <v>338</v>
      </c>
      <c r="C4594" s="2" t="s">
        <v>8372</v>
      </c>
      <c r="D4594" s="2" t="s">
        <v>101</v>
      </c>
      <c r="E4594" s="2" t="s">
        <v>333</v>
      </c>
    </row>
    <row r="4595" spans="1:5" s="23" customFormat="1" ht="12.75" customHeight="1" x14ac:dyDescent="0.2">
      <c r="A4595" s="2" t="s">
        <v>3229</v>
      </c>
      <c r="B4595" s="2" t="s">
        <v>338</v>
      </c>
      <c r="C4595" s="2" t="s">
        <v>8373</v>
      </c>
      <c r="D4595" s="2" t="s">
        <v>101</v>
      </c>
      <c r="E4595" s="2" t="s">
        <v>333</v>
      </c>
    </row>
    <row r="4596" spans="1:5" s="23" customFormat="1" ht="12.75" customHeight="1" x14ac:dyDescent="0.2">
      <c r="A4596" s="2" t="s">
        <v>3229</v>
      </c>
      <c r="B4596" s="2" t="s">
        <v>338</v>
      </c>
      <c r="C4596" s="2" t="s">
        <v>7375</v>
      </c>
      <c r="D4596" s="2" t="s">
        <v>101</v>
      </c>
      <c r="E4596" s="2" t="s">
        <v>333</v>
      </c>
    </row>
    <row r="4597" spans="1:5" s="23" customFormat="1" ht="12.75" customHeight="1" x14ac:dyDescent="0.2">
      <c r="A4597" s="2" t="s">
        <v>3229</v>
      </c>
      <c r="B4597" s="2" t="s">
        <v>338</v>
      </c>
      <c r="C4597" s="2" t="s">
        <v>875</v>
      </c>
      <c r="D4597" s="2" t="s">
        <v>101</v>
      </c>
      <c r="E4597" s="2" t="s">
        <v>333</v>
      </c>
    </row>
    <row r="4598" spans="1:5" s="23" customFormat="1" ht="12.75" customHeight="1" x14ac:dyDescent="0.2">
      <c r="A4598" s="2" t="s">
        <v>3229</v>
      </c>
      <c r="B4598" s="2" t="s">
        <v>338</v>
      </c>
      <c r="C4598" s="2" t="s">
        <v>8374</v>
      </c>
      <c r="D4598" s="2" t="s">
        <v>101</v>
      </c>
      <c r="E4598" s="2" t="s">
        <v>333</v>
      </c>
    </row>
    <row r="4599" spans="1:5" s="23" customFormat="1" ht="12.75" customHeight="1" x14ac:dyDescent="0.2">
      <c r="A4599" s="2" t="s">
        <v>3229</v>
      </c>
      <c r="B4599" s="2" t="s">
        <v>338</v>
      </c>
      <c r="C4599" s="2" t="s">
        <v>8375</v>
      </c>
      <c r="D4599" s="2" t="s">
        <v>101</v>
      </c>
      <c r="E4599" s="2" t="s">
        <v>333</v>
      </c>
    </row>
    <row r="4600" spans="1:5" s="23" customFormat="1" ht="12.75" customHeight="1" x14ac:dyDescent="0.2">
      <c r="A4600" s="2" t="s">
        <v>3229</v>
      </c>
      <c r="B4600" s="2" t="s">
        <v>338</v>
      </c>
      <c r="C4600" s="2" t="s">
        <v>8376</v>
      </c>
      <c r="D4600" s="2" t="s">
        <v>101</v>
      </c>
      <c r="E4600" s="2" t="s">
        <v>333</v>
      </c>
    </row>
    <row r="4601" spans="1:5" s="23" customFormat="1" ht="12.75" customHeight="1" x14ac:dyDescent="0.2">
      <c r="A4601" s="2" t="s">
        <v>3229</v>
      </c>
      <c r="B4601" s="2" t="s">
        <v>338</v>
      </c>
      <c r="C4601" s="2" t="s">
        <v>8377</v>
      </c>
      <c r="D4601" s="2" t="s">
        <v>101</v>
      </c>
      <c r="E4601" s="2" t="s">
        <v>333</v>
      </c>
    </row>
    <row r="4602" spans="1:5" s="23" customFormat="1" ht="12.75" customHeight="1" x14ac:dyDescent="0.2">
      <c r="A4602" s="2" t="s">
        <v>3229</v>
      </c>
      <c r="B4602" s="2" t="s">
        <v>338</v>
      </c>
      <c r="C4602" s="2" t="s">
        <v>8378</v>
      </c>
      <c r="D4602" s="2" t="s">
        <v>101</v>
      </c>
      <c r="E4602" s="2" t="s">
        <v>333</v>
      </c>
    </row>
    <row r="4603" spans="1:5" s="23" customFormat="1" ht="12.75" customHeight="1" x14ac:dyDescent="0.2">
      <c r="A4603" s="2" t="s">
        <v>3229</v>
      </c>
      <c r="B4603" s="2" t="s">
        <v>338</v>
      </c>
      <c r="C4603" s="2" t="s">
        <v>8379</v>
      </c>
      <c r="D4603" s="2" t="s">
        <v>101</v>
      </c>
      <c r="E4603" s="2" t="s">
        <v>333</v>
      </c>
    </row>
    <row r="4604" spans="1:5" s="23" customFormat="1" ht="12.75" customHeight="1" x14ac:dyDescent="0.2">
      <c r="A4604" s="2" t="s">
        <v>3229</v>
      </c>
      <c r="B4604" s="2" t="s">
        <v>338</v>
      </c>
      <c r="C4604" s="2" t="s">
        <v>8380</v>
      </c>
      <c r="D4604" s="2" t="s">
        <v>101</v>
      </c>
      <c r="E4604" s="2" t="s">
        <v>333</v>
      </c>
    </row>
    <row r="4605" spans="1:5" s="23" customFormat="1" ht="12.75" customHeight="1" x14ac:dyDescent="0.2">
      <c r="A4605" s="2" t="s">
        <v>3229</v>
      </c>
      <c r="B4605" s="2" t="s">
        <v>338</v>
      </c>
      <c r="C4605" s="2" t="s">
        <v>8381</v>
      </c>
      <c r="D4605" s="2" t="s">
        <v>101</v>
      </c>
      <c r="E4605" s="2" t="s">
        <v>333</v>
      </c>
    </row>
    <row r="4606" spans="1:5" s="23" customFormat="1" ht="12.75" customHeight="1" x14ac:dyDescent="0.2">
      <c r="A4606" s="2" t="s">
        <v>3229</v>
      </c>
      <c r="B4606" s="2" t="s">
        <v>338</v>
      </c>
      <c r="C4606" s="2" t="s">
        <v>8382</v>
      </c>
      <c r="D4606" s="2" t="s">
        <v>101</v>
      </c>
      <c r="E4606" s="2" t="s">
        <v>333</v>
      </c>
    </row>
    <row r="4607" spans="1:5" s="23" customFormat="1" ht="12.75" customHeight="1" x14ac:dyDescent="0.2">
      <c r="A4607" s="2" t="s">
        <v>3229</v>
      </c>
      <c r="B4607" s="2" t="s">
        <v>338</v>
      </c>
      <c r="C4607" s="2" t="s">
        <v>8383</v>
      </c>
      <c r="D4607" s="2" t="s">
        <v>101</v>
      </c>
      <c r="E4607" s="2" t="s">
        <v>333</v>
      </c>
    </row>
    <row r="4608" spans="1:5" s="23" customFormat="1" ht="12.75" customHeight="1" x14ac:dyDescent="0.2">
      <c r="A4608" s="2" t="s">
        <v>3229</v>
      </c>
      <c r="B4608" s="2" t="s">
        <v>338</v>
      </c>
      <c r="C4608" s="2" t="s">
        <v>8384</v>
      </c>
      <c r="D4608" s="2" t="s">
        <v>101</v>
      </c>
      <c r="E4608" s="2" t="s">
        <v>333</v>
      </c>
    </row>
    <row r="4609" spans="1:5" s="23" customFormat="1" ht="12.75" customHeight="1" x14ac:dyDescent="0.2">
      <c r="A4609" s="2" t="s">
        <v>3229</v>
      </c>
      <c r="B4609" s="2" t="s">
        <v>338</v>
      </c>
      <c r="C4609" s="2" t="s">
        <v>6020</v>
      </c>
      <c r="D4609" s="2" t="s">
        <v>101</v>
      </c>
      <c r="E4609" s="2" t="s">
        <v>333</v>
      </c>
    </row>
    <row r="4610" spans="1:5" s="23" customFormat="1" ht="12.75" customHeight="1" x14ac:dyDescent="0.2">
      <c r="A4610" s="2" t="s">
        <v>3229</v>
      </c>
      <c r="B4610" s="2" t="s">
        <v>338</v>
      </c>
      <c r="C4610" s="2" t="s">
        <v>8385</v>
      </c>
      <c r="D4610" s="2" t="s">
        <v>101</v>
      </c>
      <c r="E4610" s="2" t="s">
        <v>333</v>
      </c>
    </row>
    <row r="4611" spans="1:5" s="23" customFormat="1" ht="12.75" customHeight="1" x14ac:dyDescent="0.2">
      <c r="A4611" s="2" t="s">
        <v>3229</v>
      </c>
      <c r="B4611" s="2" t="s">
        <v>338</v>
      </c>
      <c r="C4611" s="2" t="s">
        <v>6439</v>
      </c>
      <c r="D4611" s="2" t="s">
        <v>101</v>
      </c>
      <c r="E4611" s="2" t="s">
        <v>333</v>
      </c>
    </row>
    <row r="4612" spans="1:5" s="23" customFormat="1" ht="12.75" customHeight="1" x14ac:dyDescent="0.2">
      <c r="A4612" s="2" t="s">
        <v>3229</v>
      </c>
      <c r="B4612" s="2" t="s">
        <v>338</v>
      </c>
      <c r="C4612" s="2" t="s">
        <v>8386</v>
      </c>
      <c r="D4612" s="2" t="s">
        <v>101</v>
      </c>
      <c r="E4612" s="2" t="s">
        <v>333</v>
      </c>
    </row>
    <row r="4613" spans="1:5" s="23" customFormat="1" ht="12.75" customHeight="1" x14ac:dyDescent="0.2">
      <c r="A4613" s="2" t="s">
        <v>3229</v>
      </c>
      <c r="B4613" s="2" t="s">
        <v>338</v>
      </c>
      <c r="C4613" s="2" t="s">
        <v>8387</v>
      </c>
      <c r="D4613" s="2" t="s">
        <v>101</v>
      </c>
      <c r="E4613" s="2" t="s">
        <v>333</v>
      </c>
    </row>
    <row r="4614" spans="1:5" s="23" customFormat="1" ht="12.75" customHeight="1" x14ac:dyDescent="0.2">
      <c r="A4614" s="2" t="s">
        <v>3229</v>
      </c>
      <c r="B4614" s="2" t="s">
        <v>338</v>
      </c>
      <c r="C4614" s="2" t="s">
        <v>8388</v>
      </c>
      <c r="D4614" s="2" t="s">
        <v>101</v>
      </c>
      <c r="E4614" s="2" t="s">
        <v>333</v>
      </c>
    </row>
    <row r="4615" spans="1:5" s="23" customFormat="1" ht="12.75" customHeight="1" x14ac:dyDescent="0.2">
      <c r="A4615" s="2" t="s">
        <v>3229</v>
      </c>
      <c r="B4615" s="2" t="s">
        <v>338</v>
      </c>
      <c r="C4615" s="2" t="s">
        <v>8389</v>
      </c>
      <c r="D4615" s="2" t="s">
        <v>101</v>
      </c>
      <c r="E4615" s="2" t="s">
        <v>333</v>
      </c>
    </row>
    <row r="4616" spans="1:5" s="23" customFormat="1" ht="12.75" customHeight="1" x14ac:dyDescent="0.2">
      <c r="A4616" s="2" t="s">
        <v>3229</v>
      </c>
      <c r="B4616" s="2" t="s">
        <v>338</v>
      </c>
      <c r="C4616" s="2" t="s">
        <v>5013</v>
      </c>
      <c r="D4616" s="2" t="s">
        <v>101</v>
      </c>
      <c r="E4616" s="2" t="s">
        <v>333</v>
      </c>
    </row>
    <row r="4617" spans="1:5" s="23" customFormat="1" ht="12.75" customHeight="1" x14ac:dyDescent="0.2">
      <c r="A4617" s="2" t="s">
        <v>3229</v>
      </c>
      <c r="B4617" s="2" t="s">
        <v>338</v>
      </c>
      <c r="C4617" s="2" t="s">
        <v>8390</v>
      </c>
      <c r="D4617" s="2" t="s">
        <v>101</v>
      </c>
      <c r="E4617" s="2" t="s">
        <v>333</v>
      </c>
    </row>
    <row r="4618" spans="1:5" s="23" customFormat="1" ht="12.75" customHeight="1" x14ac:dyDescent="0.2">
      <c r="A4618" s="2" t="s">
        <v>3229</v>
      </c>
      <c r="B4618" s="2" t="s">
        <v>338</v>
      </c>
      <c r="C4618" s="2" t="s">
        <v>8391</v>
      </c>
      <c r="D4618" s="2" t="s">
        <v>101</v>
      </c>
      <c r="E4618" s="2" t="s">
        <v>333</v>
      </c>
    </row>
    <row r="4619" spans="1:5" s="23" customFormat="1" ht="12.75" customHeight="1" x14ac:dyDescent="0.2">
      <c r="A4619" s="2" t="s">
        <v>3229</v>
      </c>
      <c r="B4619" s="2" t="s">
        <v>338</v>
      </c>
      <c r="C4619" s="2" t="s">
        <v>8392</v>
      </c>
      <c r="D4619" s="2" t="s">
        <v>101</v>
      </c>
      <c r="E4619" s="2" t="s">
        <v>333</v>
      </c>
    </row>
    <row r="4620" spans="1:5" s="23" customFormat="1" ht="12.75" customHeight="1" x14ac:dyDescent="0.2">
      <c r="A4620" s="2" t="s">
        <v>3229</v>
      </c>
      <c r="B4620" s="2" t="s">
        <v>338</v>
      </c>
      <c r="C4620" s="2" t="s">
        <v>8393</v>
      </c>
      <c r="D4620" s="2" t="s">
        <v>101</v>
      </c>
      <c r="E4620" s="2" t="s">
        <v>333</v>
      </c>
    </row>
    <row r="4621" spans="1:5" s="23" customFormat="1" ht="12.75" customHeight="1" x14ac:dyDescent="0.2">
      <c r="A4621" s="2" t="s">
        <v>3229</v>
      </c>
      <c r="B4621" s="2" t="s">
        <v>338</v>
      </c>
      <c r="C4621" s="2" t="s">
        <v>8394</v>
      </c>
      <c r="D4621" s="2" t="s">
        <v>101</v>
      </c>
      <c r="E4621" s="2" t="s">
        <v>333</v>
      </c>
    </row>
    <row r="4622" spans="1:5" s="23" customFormat="1" ht="12.75" customHeight="1" x14ac:dyDescent="0.2">
      <c r="A4622" s="2" t="s">
        <v>3229</v>
      </c>
      <c r="B4622" s="2" t="s">
        <v>338</v>
      </c>
      <c r="C4622" s="2" t="s">
        <v>5012</v>
      </c>
      <c r="D4622" s="2" t="s">
        <v>101</v>
      </c>
      <c r="E4622" s="2" t="s">
        <v>333</v>
      </c>
    </row>
    <row r="4623" spans="1:5" s="23" customFormat="1" ht="12.75" customHeight="1" x14ac:dyDescent="0.2">
      <c r="A4623" s="2" t="s">
        <v>3229</v>
      </c>
      <c r="B4623" s="2" t="s">
        <v>338</v>
      </c>
      <c r="C4623" s="2" t="s">
        <v>8395</v>
      </c>
      <c r="D4623" s="2" t="s">
        <v>101</v>
      </c>
      <c r="E4623" s="2" t="s">
        <v>333</v>
      </c>
    </row>
    <row r="4624" spans="1:5" s="23" customFormat="1" ht="12.75" customHeight="1" x14ac:dyDescent="0.2">
      <c r="A4624" s="2" t="s">
        <v>3229</v>
      </c>
      <c r="B4624" s="2" t="s">
        <v>338</v>
      </c>
      <c r="C4624" s="2" t="s">
        <v>969</v>
      </c>
      <c r="D4624" s="2" t="s">
        <v>101</v>
      </c>
      <c r="E4624" s="2" t="s">
        <v>333</v>
      </c>
    </row>
    <row r="4625" spans="1:5" s="23" customFormat="1" ht="12.75" customHeight="1" x14ac:dyDescent="0.2">
      <c r="A4625" s="2" t="s">
        <v>3229</v>
      </c>
      <c r="B4625" s="2" t="s">
        <v>338</v>
      </c>
      <c r="C4625" s="2" t="s">
        <v>8396</v>
      </c>
      <c r="D4625" s="2" t="s">
        <v>101</v>
      </c>
      <c r="E4625" s="2" t="s">
        <v>333</v>
      </c>
    </row>
    <row r="4626" spans="1:5" s="23" customFormat="1" ht="12.75" customHeight="1" x14ac:dyDescent="0.2">
      <c r="A4626" s="2" t="s">
        <v>3229</v>
      </c>
      <c r="B4626" s="2" t="s">
        <v>338</v>
      </c>
      <c r="C4626" s="2" t="s">
        <v>8397</v>
      </c>
      <c r="D4626" s="2" t="s">
        <v>101</v>
      </c>
      <c r="E4626" s="2" t="s">
        <v>333</v>
      </c>
    </row>
    <row r="4627" spans="1:5" s="23" customFormat="1" ht="12.75" customHeight="1" x14ac:dyDescent="0.2">
      <c r="A4627" s="2" t="s">
        <v>3229</v>
      </c>
      <c r="B4627" s="2" t="s">
        <v>338</v>
      </c>
      <c r="C4627" s="2" t="s">
        <v>8398</v>
      </c>
      <c r="D4627" s="2" t="s">
        <v>101</v>
      </c>
      <c r="E4627" s="2" t="s">
        <v>333</v>
      </c>
    </row>
    <row r="4628" spans="1:5" s="23" customFormat="1" ht="12.75" customHeight="1" x14ac:dyDescent="0.2">
      <c r="A4628" s="2" t="s">
        <v>3229</v>
      </c>
      <c r="B4628" s="2" t="s">
        <v>338</v>
      </c>
      <c r="C4628" s="2" t="s">
        <v>8399</v>
      </c>
      <c r="D4628" s="2" t="s">
        <v>101</v>
      </c>
      <c r="E4628" s="2" t="s">
        <v>333</v>
      </c>
    </row>
    <row r="4629" spans="1:5" s="23" customFormat="1" ht="12.75" customHeight="1" x14ac:dyDescent="0.2">
      <c r="A4629" s="2" t="s">
        <v>3229</v>
      </c>
      <c r="B4629" s="2" t="s">
        <v>338</v>
      </c>
      <c r="C4629" s="2" t="s">
        <v>8400</v>
      </c>
      <c r="D4629" s="2" t="s">
        <v>101</v>
      </c>
      <c r="E4629" s="2" t="s">
        <v>333</v>
      </c>
    </row>
    <row r="4630" spans="1:5" s="23" customFormat="1" ht="12.75" customHeight="1" x14ac:dyDescent="0.2">
      <c r="A4630" s="2" t="s">
        <v>3229</v>
      </c>
      <c r="B4630" s="2" t="s">
        <v>338</v>
      </c>
      <c r="C4630" s="2" t="s">
        <v>8401</v>
      </c>
      <c r="D4630" s="2" t="s">
        <v>101</v>
      </c>
      <c r="E4630" s="2" t="s">
        <v>333</v>
      </c>
    </row>
    <row r="4631" spans="1:5" s="23" customFormat="1" ht="12.75" customHeight="1" x14ac:dyDescent="0.2">
      <c r="A4631" s="2" t="s">
        <v>3229</v>
      </c>
      <c r="B4631" s="2" t="s">
        <v>338</v>
      </c>
      <c r="C4631" s="2" t="s">
        <v>8402</v>
      </c>
      <c r="D4631" s="2" t="s">
        <v>101</v>
      </c>
      <c r="E4631" s="2" t="s">
        <v>333</v>
      </c>
    </row>
    <row r="4632" spans="1:5" s="23" customFormat="1" ht="12.75" customHeight="1" x14ac:dyDescent="0.2">
      <c r="A4632" s="2" t="s">
        <v>3229</v>
      </c>
      <c r="B4632" s="2" t="s">
        <v>338</v>
      </c>
      <c r="C4632" s="2" t="s">
        <v>8403</v>
      </c>
      <c r="D4632" s="2" t="s">
        <v>101</v>
      </c>
      <c r="E4632" s="2" t="s">
        <v>333</v>
      </c>
    </row>
    <row r="4633" spans="1:5" s="23" customFormat="1" ht="12.75" customHeight="1" x14ac:dyDescent="0.2">
      <c r="A4633" s="2" t="s">
        <v>3229</v>
      </c>
      <c r="B4633" s="2" t="s">
        <v>338</v>
      </c>
      <c r="C4633" s="2" t="s">
        <v>1029</v>
      </c>
      <c r="D4633" s="2" t="s">
        <v>101</v>
      </c>
      <c r="E4633" s="2" t="s">
        <v>333</v>
      </c>
    </row>
    <row r="4634" spans="1:5" s="23" customFormat="1" ht="12.75" customHeight="1" x14ac:dyDescent="0.2">
      <c r="A4634" s="2" t="s">
        <v>3229</v>
      </c>
      <c r="B4634" s="2" t="s">
        <v>338</v>
      </c>
      <c r="C4634" s="2" t="s">
        <v>8404</v>
      </c>
      <c r="D4634" s="2" t="s">
        <v>101</v>
      </c>
      <c r="E4634" s="2" t="s">
        <v>333</v>
      </c>
    </row>
    <row r="4635" spans="1:5" s="23" customFormat="1" ht="12.75" customHeight="1" x14ac:dyDescent="0.2">
      <c r="A4635" s="2" t="s">
        <v>3229</v>
      </c>
      <c r="B4635" s="2" t="s">
        <v>338</v>
      </c>
      <c r="C4635" s="2" t="s">
        <v>8405</v>
      </c>
      <c r="D4635" s="2" t="s">
        <v>101</v>
      </c>
      <c r="E4635" s="2" t="s">
        <v>333</v>
      </c>
    </row>
    <row r="4636" spans="1:5" s="23" customFormat="1" ht="12.75" customHeight="1" x14ac:dyDescent="0.2">
      <c r="A4636" s="2" t="s">
        <v>3229</v>
      </c>
      <c r="B4636" s="2" t="s">
        <v>338</v>
      </c>
      <c r="C4636" s="2" t="s">
        <v>8406</v>
      </c>
      <c r="D4636" s="2" t="s">
        <v>101</v>
      </c>
      <c r="E4636" s="2" t="s">
        <v>333</v>
      </c>
    </row>
    <row r="4637" spans="1:5" s="23" customFormat="1" ht="12.75" customHeight="1" x14ac:dyDescent="0.2">
      <c r="A4637" s="2" t="s">
        <v>3229</v>
      </c>
      <c r="B4637" s="2" t="s">
        <v>338</v>
      </c>
      <c r="C4637" s="2" t="s">
        <v>8407</v>
      </c>
      <c r="D4637" s="2" t="s">
        <v>101</v>
      </c>
      <c r="E4637" s="2" t="s">
        <v>333</v>
      </c>
    </row>
    <row r="4638" spans="1:5" s="23" customFormat="1" ht="12.75" customHeight="1" x14ac:dyDescent="0.2">
      <c r="A4638" s="2" t="s">
        <v>3229</v>
      </c>
      <c r="B4638" s="2" t="s">
        <v>338</v>
      </c>
      <c r="C4638" s="2" t="s">
        <v>8408</v>
      </c>
      <c r="D4638" s="2" t="s">
        <v>101</v>
      </c>
      <c r="E4638" s="2" t="s">
        <v>333</v>
      </c>
    </row>
    <row r="4639" spans="1:5" s="23" customFormat="1" ht="12.75" customHeight="1" x14ac:dyDescent="0.2">
      <c r="A4639" s="2" t="s">
        <v>3229</v>
      </c>
      <c r="B4639" s="2" t="s">
        <v>338</v>
      </c>
      <c r="C4639" s="2" t="s">
        <v>8409</v>
      </c>
      <c r="D4639" s="2" t="s">
        <v>101</v>
      </c>
      <c r="E4639" s="2" t="s">
        <v>333</v>
      </c>
    </row>
    <row r="4640" spans="1:5" s="23" customFormat="1" ht="12.75" customHeight="1" x14ac:dyDescent="0.2">
      <c r="A4640" s="2" t="s">
        <v>3229</v>
      </c>
      <c r="B4640" s="2" t="s">
        <v>338</v>
      </c>
      <c r="C4640" s="2" t="s">
        <v>8410</v>
      </c>
      <c r="D4640" s="2" t="s">
        <v>101</v>
      </c>
      <c r="E4640" s="2" t="s">
        <v>333</v>
      </c>
    </row>
    <row r="4641" spans="1:5" s="23" customFormat="1" ht="12.75" customHeight="1" x14ac:dyDescent="0.2">
      <c r="A4641" s="2" t="s">
        <v>3229</v>
      </c>
      <c r="B4641" s="2" t="s">
        <v>338</v>
      </c>
      <c r="C4641" s="2" t="s">
        <v>8411</v>
      </c>
      <c r="D4641" s="2" t="s">
        <v>101</v>
      </c>
      <c r="E4641" s="2" t="s">
        <v>333</v>
      </c>
    </row>
    <row r="4642" spans="1:5" s="23" customFormat="1" ht="12.75" customHeight="1" x14ac:dyDescent="0.2">
      <c r="A4642" s="2" t="s">
        <v>3229</v>
      </c>
      <c r="B4642" s="2" t="s">
        <v>338</v>
      </c>
      <c r="C4642" s="2" t="s">
        <v>8412</v>
      </c>
      <c r="D4642" s="2" t="s">
        <v>101</v>
      </c>
      <c r="E4642" s="2" t="s">
        <v>333</v>
      </c>
    </row>
    <row r="4643" spans="1:5" s="23" customFormat="1" ht="12.75" customHeight="1" x14ac:dyDescent="0.2">
      <c r="A4643" s="2" t="s">
        <v>3229</v>
      </c>
      <c r="B4643" s="2" t="s">
        <v>338</v>
      </c>
      <c r="C4643" s="2" t="s">
        <v>8413</v>
      </c>
      <c r="D4643" s="2" t="s">
        <v>41</v>
      </c>
      <c r="E4643" s="2" t="s">
        <v>802</v>
      </c>
    </row>
    <row r="4644" spans="1:5" s="23" customFormat="1" ht="12.75" customHeight="1" x14ac:dyDescent="0.2">
      <c r="A4644" s="2" t="s">
        <v>3229</v>
      </c>
      <c r="B4644" s="2" t="s">
        <v>338</v>
      </c>
      <c r="C4644" s="2" t="s">
        <v>8414</v>
      </c>
      <c r="D4644" s="2" t="s">
        <v>41</v>
      </c>
      <c r="E4644" s="2" t="s">
        <v>802</v>
      </c>
    </row>
    <row r="4645" spans="1:5" s="23" customFormat="1" ht="12.75" customHeight="1" x14ac:dyDescent="0.2">
      <c r="A4645" s="2" t="s">
        <v>3229</v>
      </c>
      <c r="B4645" s="2" t="s">
        <v>338</v>
      </c>
      <c r="C4645" s="2" t="s">
        <v>8415</v>
      </c>
      <c r="D4645" s="2" t="s">
        <v>41</v>
      </c>
      <c r="E4645" s="2" t="s">
        <v>802</v>
      </c>
    </row>
    <row r="4646" spans="1:5" s="23" customFormat="1" ht="12.75" customHeight="1" x14ac:dyDescent="0.2">
      <c r="A4646" s="2" t="s">
        <v>3229</v>
      </c>
      <c r="B4646" s="2" t="s">
        <v>338</v>
      </c>
      <c r="C4646" s="2" t="s">
        <v>8416</v>
      </c>
      <c r="D4646" s="2" t="s">
        <v>41</v>
      </c>
      <c r="E4646" s="2" t="s">
        <v>802</v>
      </c>
    </row>
    <row r="4647" spans="1:5" s="23" customFormat="1" ht="12.75" customHeight="1" x14ac:dyDescent="0.2">
      <c r="A4647" s="2" t="s">
        <v>3229</v>
      </c>
      <c r="B4647" s="2" t="s">
        <v>338</v>
      </c>
      <c r="C4647" s="2" t="s">
        <v>8417</v>
      </c>
      <c r="D4647" s="2" t="s">
        <v>41</v>
      </c>
      <c r="E4647" s="2" t="s">
        <v>802</v>
      </c>
    </row>
    <row r="4648" spans="1:5" s="23" customFormat="1" ht="12.75" customHeight="1" x14ac:dyDescent="0.2">
      <c r="A4648" s="2" t="s">
        <v>3229</v>
      </c>
      <c r="B4648" s="2" t="s">
        <v>338</v>
      </c>
      <c r="C4648" s="2" t="s">
        <v>806</v>
      </c>
      <c r="D4648" s="2" t="s">
        <v>41</v>
      </c>
      <c r="E4648" s="2" t="s">
        <v>802</v>
      </c>
    </row>
    <row r="4649" spans="1:5" s="23" customFormat="1" ht="12.75" customHeight="1" x14ac:dyDescent="0.2">
      <c r="A4649" s="2" t="s">
        <v>3229</v>
      </c>
      <c r="B4649" s="2" t="s">
        <v>338</v>
      </c>
      <c r="C4649" s="2" t="s">
        <v>7383</v>
      </c>
      <c r="D4649" s="2" t="s">
        <v>41</v>
      </c>
      <c r="E4649" s="2" t="s">
        <v>802</v>
      </c>
    </row>
    <row r="4650" spans="1:5" s="23" customFormat="1" ht="12.75" customHeight="1" x14ac:dyDescent="0.2">
      <c r="A4650" s="2" t="s">
        <v>3229</v>
      </c>
      <c r="B4650" s="2" t="s">
        <v>338</v>
      </c>
      <c r="C4650" s="2" t="s">
        <v>8418</v>
      </c>
      <c r="D4650" s="2" t="s">
        <v>41</v>
      </c>
      <c r="E4650" s="2" t="s">
        <v>802</v>
      </c>
    </row>
    <row r="4651" spans="1:5" s="23" customFormat="1" ht="12.75" customHeight="1" x14ac:dyDescent="0.2">
      <c r="A4651" s="2" t="s">
        <v>3229</v>
      </c>
      <c r="B4651" s="2" t="s">
        <v>338</v>
      </c>
      <c r="C4651" s="2" t="s">
        <v>8419</v>
      </c>
      <c r="D4651" s="2" t="s">
        <v>41</v>
      </c>
      <c r="E4651" s="2" t="s">
        <v>802</v>
      </c>
    </row>
    <row r="4652" spans="1:5" s="23" customFormat="1" ht="12.75" customHeight="1" x14ac:dyDescent="0.2">
      <c r="A4652" s="2" t="s">
        <v>3229</v>
      </c>
      <c r="B4652" s="2" t="s">
        <v>338</v>
      </c>
      <c r="C4652" s="2" t="s">
        <v>8420</v>
      </c>
      <c r="D4652" s="2" t="s">
        <v>9</v>
      </c>
      <c r="E4652" s="2" t="s">
        <v>107</v>
      </c>
    </row>
    <row r="4653" spans="1:5" s="23" customFormat="1" ht="12.75" customHeight="1" x14ac:dyDescent="0.2">
      <c r="A4653" s="2" t="s">
        <v>3229</v>
      </c>
      <c r="B4653" s="2" t="s">
        <v>338</v>
      </c>
      <c r="C4653" s="2" t="s">
        <v>8421</v>
      </c>
      <c r="D4653" s="2" t="s">
        <v>9</v>
      </c>
      <c r="E4653" s="2" t="s">
        <v>107</v>
      </c>
    </row>
    <row r="4654" spans="1:5" s="23" customFormat="1" ht="12.75" customHeight="1" x14ac:dyDescent="0.2">
      <c r="A4654" s="2" t="s">
        <v>3229</v>
      </c>
      <c r="B4654" s="2" t="s">
        <v>338</v>
      </c>
      <c r="C4654" s="2" t="s">
        <v>8422</v>
      </c>
      <c r="D4654" s="2" t="s">
        <v>27</v>
      </c>
      <c r="E4654" s="2" t="s">
        <v>634</v>
      </c>
    </row>
    <row r="4655" spans="1:5" s="23" customFormat="1" ht="12.75" customHeight="1" x14ac:dyDescent="0.2">
      <c r="A4655" s="2" t="s">
        <v>3229</v>
      </c>
      <c r="B4655" s="2" t="s">
        <v>338</v>
      </c>
      <c r="C4655" s="2" t="s">
        <v>8423</v>
      </c>
      <c r="D4655" s="2" t="s">
        <v>9</v>
      </c>
      <c r="E4655" s="2" t="s">
        <v>109</v>
      </c>
    </row>
    <row r="4656" spans="1:5" s="23" customFormat="1" ht="12.75" customHeight="1" x14ac:dyDescent="0.2">
      <c r="A4656" s="2" t="s">
        <v>3229</v>
      </c>
      <c r="B4656" s="2" t="s">
        <v>338</v>
      </c>
      <c r="C4656" s="2" t="s">
        <v>8424</v>
      </c>
      <c r="D4656" s="2" t="s">
        <v>9</v>
      </c>
      <c r="E4656" s="2" t="s">
        <v>109</v>
      </c>
    </row>
    <row r="4657" spans="1:5" s="23" customFormat="1" ht="12.75" customHeight="1" x14ac:dyDescent="0.2">
      <c r="A4657" s="2" t="s">
        <v>3229</v>
      </c>
      <c r="B4657" s="2" t="s">
        <v>338</v>
      </c>
      <c r="C4657" s="2" t="s">
        <v>8425</v>
      </c>
      <c r="D4657" s="2" t="s">
        <v>9</v>
      </c>
      <c r="E4657" s="2" t="s">
        <v>109</v>
      </c>
    </row>
    <row r="4658" spans="1:5" s="23" customFormat="1" ht="12.75" customHeight="1" x14ac:dyDescent="0.2">
      <c r="A4658" s="2" t="s">
        <v>3229</v>
      </c>
      <c r="B4658" s="2" t="s">
        <v>338</v>
      </c>
      <c r="C4658" s="2" t="s">
        <v>2461</v>
      </c>
      <c r="D4658" s="2" t="s">
        <v>9</v>
      </c>
      <c r="E4658" s="2" t="s">
        <v>109</v>
      </c>
    </row>
    <row r="4659" spans="1:5" s="23" customFormat="1" ht="12.75" customHeight="1" x14ac:dyDescent="0.2">
      <c r="A4659" s="2" t="s">
        <v>3229</v>
      </c>
      <c r="B4659" s="2" t="s">
        <v>338</v>
      </c>
      <c r="C4659" s="2" t="s">
        <v>8426</v>
      </c>
      <c r="D4659" s="2" t="s">
        <v>9</v>
      </c>
      <c r="E4659" s="2" t="s">
        <v>109</v>
      </c>
    </row>
    <row r="4660" spans="1:5" s="23" customFormat="1" ht="12.75" customHeight="1" x14ac:dyDescent="0.2">
      <c r="A4660" s="2" t="s">
        <v>3229</v>
      </c>
      <c r="B4660" s="2" t="s">
        <v>338</v>
      </c>
      <c r="C4660" s="2" t="s">
        <v>8427</v>
      </c>
      <c r="D4660" s="2" t="s">
        <v>9</v>
      </c>
      <c r="E4660" s="2" t="s">
        <v>109</v>
      </c>
    </row>
    <row r="4661" spans="1:5" s="23" customFormat="1" ht="12.75" customHeight="1" x14ac:dyDescent="0.2">
      <c r="A4661" s="2" t="s">
        <v>3229</v>
      </c>
      <c r="B4661" s="3" t="s">
        <v>338</v>
      </c>
      <c r="C4661" s="3" t="s">
        <v>3134</v>
      </c>
      <c r="D4661" s="3" t="s">
        <v>340</v>
      </c>
      <c r="E4661" s="2" t="s">
        <v>831</v>
      </c>
    </row>
    <row r="4662" spans="1:5" s="23" customFormat="1" ht="12.75" customHeight="1" x14ac:dyDescent="0.2">
      <c r="A4662" s="2" t="s">
        <v>3229</v>
      </c>
      <c r="B4662" s="2" t="s">
        <v>338</v>
      </c>
      <c r="C4662" s="2" t="s">
        <v>8428</v>
      </c>
      <c r="D4662" s="2" t="s">
        <v>101</v>
      </c>
      <c r="E4662" s="2" t="s">
        <v>882</v>
      </c>
    </row>
    <row r="4663" spans="1:5" s="23" customFormat="1" ht="12.75" customHeight="1" x14ac:dyDescent="0.2">
      <c r="A4663" s="2" t="s">
        <v>3229</v>
      </c>
      <c r="B4663" s="2" t="s">
        <v>338</v>
      </c>
      <c r="C4663" s="2" t="s">
        <v>8429</v>
      </c>
      <c r="D4663" s="2" t="s">
        <v>101</v>
      </c>
      <c r="E4663" s="2" t="s">
        <v>882</v>
      </c>
    </row>
    <row r="4664" spans="1:5" s="23" customFormat="1" ht="12.75" customHeight="1" x14ac:dyDescent="0.2">
      <c r="A4664" s="2" t="s">
        <v>3229</v>
      </c>
      <c r="B4664" s="2" t="s">
        <v>338</v>
      </c>
      <c r="C4664" s="2" t="s">
        <v>3597</v>
      </c>
      <c r="D4664" s="2" t="s">
        <v>101</v>
      </c>
      <c r="E4664" s="2" t="s">
        <v>333</v>
      </c>
    </row>
    <row r="4665" spans="1:5" s="23" customFormat="1" ht="12.75" customHeight="1" x14ac:dyDescent="0.2">
      <c r="A4665" s="2" t="s">
        <v>3229</v>
      </c>
      <c r="B4665" s="2" t="s">
        <v>338</v>
      </c>
      <c r="C4665" s="2" t="s">
        <v>450</v>
      </c>
      <c r="D4665" s="2" t="s">
        <v>101</v>
      </c>
      <c r="E4665" s="2" t="s">
        <v>451</v>
      </c>
    </row>
    <row r="4666" spans="1:5" s="23" customFormat="1" ht="12.75" customHeight="1" x14ac:dyDescent="0.2">
      <c r="A4666" s="2" t="s">
        <v>3229</v>
      </c>
      <c r="B4666" s="2" t="s">
        <v>338</v>
      </c>
      <c r="C4666" s="2" t="s">
        <v>8430</v>
      </c>
      <c r="D4666" s="2" t="s">
        <v>101</v>
      </c>
      <c r="E4666" s="9" t="s">
        <v>475</v>
      </c>
    </row>
    <row r="4667" spans="1:5" s="23" customFormat="1" ht="12.75" customHeight="1" x14ac:dyDescent="0.2">
      <c r="A4667" s="2" t="s">
        <v>3229</v>
      </c>
      <c r="B4667" s="2" t="s">
        <v>338</v>
      </c>
      <c r="C4667" s="2" t="s">
        <v>8431</v>
      </c>
      <c r="D4667" s="2" t="s">
        <v>101</v>
      </c>
      <c r="E4667" s="2" t="s">
        <v>2907</v>
      </c>
    </row>
    <row r="4668" spans="1:5" s="23" customFormat="1" ht="12.75" customHeight="1" x14ac:dyDescent="0.2">
      <c r="A4668" s="2" t="s">
        <v>3229</v>
      </c>
      <c r="B4668" s="2" t="s">
        <v>338</v>
      </c>
      <c r="C4668" s="2" t="s">
        <v>8432</v>
      </c>
      <c r="D4668" s="2" t="s">
        <v>44</v>
      </c>
      <c r="E4668" s="2" t="s">
        <v>2518</v>
      </c>
    </row>
    <row r="4669" spans="1:5" s="23" customFormat="1" ht="12.75" customHeight="1" x14ac:dyDescent="0.2">
      <c r="A4669" s="2" t="s">
        <v>3229</v>
      </c>
      <c r="B4669" s="2" t="s">
        <v>338</v>
      </c>
      <c r="C4669" s="2" t="s">
        <v>8433</v>
      </c>
      <c r="D4669" s="2" t="s">
        <v>24</v>
      </c>
      <c r="E4669" s="2" t="s">
        <v>2822</v>
      </c>
    </row>
    <row r="4670" spans="1:5" s="23" customFormat="1" ht="12.75" customHeight="1" x14ac:dyDescent="0.2">
      <c r="A4670" s="2" t="s">
        <v>3229</v>
      </c>
      <c r="B4670" s="2" t="s">
        <v>338</v>
      </c>
      <c r="C4670" s="2" t="s">
        <v>8434</v>
      </c>
      <c r="D4670" s="2" t="s">
        <v>24</v>
      </c>
      <c r="E4670" s="2" t="s">
        <v>2822</v>
      </c>
    </row>
    <row r="4671" spans="1:5" s="23" customFormat="1" ht="12.75" customHeight="1" x14ac:dyDescent="0.2">
      <c r="A4671" s="2" t="s">
        <v>3229</v>
      </c>
      <c r="B4671" s="2" t="s">
        <v>338</v>
      </c>
      <c r="C4671" s="2" t="s">
        <v>8435</v>
      </c>
      <c r="D4671" s="2" t="s">
        <v>24</v>
      </c>
      <c r="E4671" s="2" t="s">
        <v>2822</v>
      </c>
    </row>
    <row r="4672" spans="1:5" s="23" customFormat="1" ht="12.75" customHeight="1" x14ac:dyDescent="0.2">
      <c r="A4672" s="2" t="s">
        <v>3229</v>
      </c>
      <c r="B4672" s="2" t="s">
        <v>338</v>
      </c>
      <c r="C4672" s="2" t="s">
        <v>8436</v>
      </c>
      <c r="D4672" s="2" t="s">
        <v>24</v>
      </c>
      <c r="E4672" s="2" t="s">
        <v>2822</v>
      </c>
    </row>
    <row r="4673" spans="1:5" s="23" customFormat="1" ht="12.75" customHeight="1" x14ac:dyDescent="0.2">
      <c r="A4673" s="2" t="s">
        <v>3229</v>
      </c>
      <c r="B4673" s="2" t="s">
        <v>338</v>
      </c>
      <c r="C4673" s="2" t="s">
        <v>8437</v>
      </c>
      <c r="D4673" s="2" t="s">
        <v>15</v>
      </c>
      <c r="E4673" s="2" t="s">
        <v>1083</v>
      </c>
    </row>
    <row r="4674" spans="1:5" s="23" customFormat="1" ht="12.75" customHeight="1" x14ac:dyDescent="0.2">
      <c r="A4674" s="2" t="s">
        <v>3229</v>
      </c>
      <c r="B4674" s="2" t="s">
        <v>338</v>
      </c>
      <c r="C4674" s="2" t="s">
        <v>8438</v>
      </c>
      <c r="D4674" s="2" t="s">
        <v>15</v>
      </c>
      <c r="E4674" s="2" t="s">
        <v>1083</v>
      </c>
    </row>
    <row r="4675" spans="1:5" s="23" customFormat="1" ht="12.75" customHeight="1" x14ac:dyDescent="0.2">
      <c r="A4675" s="2" t="s">
        <v>3229</v>
      </c>
      <c r="B4675" s="2" t="s">
        <v>338</v>
      </c>
      <c r="C4675" s="2" t="s">
        <v>8439</v>
      </c>
      <c r="D4675" s="2" t="s">
        <v>15</v>
      </c>
      <c r="E4675" s="2" t="s">
        <v>1083</v>
      </c>
    </row>
    <row r="4676" spans="1:5" s="23" customFormat="1" ht="12.75" customHeight="1" x14ac:dyDescent="0.2">
      <c r="A4676" s="2" t="s">
        <v>3229</v>
      </c>
      <c r="B4676" s="2" t="s">
        <v>338</v>
      </c>
      <c r="C4676" s="2" t="s">
        <v>8440</v>
      </c>
      <c r="D4676" s="2" t="s">
        <v>15</v>
      </c>
      <c r="E4676" s="2" t="s">
        <v>1486</v>
      </c>
    </row>
    <row r="4677" spans="1:5" s="23" customFormat="1" ht="12.75" customHeight="1" x14ac:dyDescent="0.2">
      <c r="A4677" s="2" t="s">
        <v>3229</v>
      </c>
      <c r="B4677" s="2" t="s">
        <v>338</v>
      </c>
      <c r="C4677" s="2" t="s">
        <v>8441</v>
      </c>
      <c r="D4677" s="2" t="s">
        <v>41</v>
      </c>
      <c r="E4677" s="2" t="s">
        <v>890</v>
      </c>
    </row>
    <row r="4678" spans="1:5" s="23" customFormat="1" ht="12.75" customHeight="1" x14ac:dyDescent="0.2">
      <c r="A4678" s="2" t="s">
        <v>3229</v>
      </c>
      <c r="B4678" s="2" t="s">
        <v>338</v>
      </c>
      <c r="C4678" s="2" t="s">
        <v>1087</v>
      </c>
      <c r="D4678" s="2" t="s">
        <v>15</v>
      </c>
      <c r="E4678" s="2" t="s">
        <v>1083</v>
      </c>
    </row>
    <row r="4679" spans="1:5" s="23" customFormat="1" ht="12.75" customHeight="1" x14ac:dyDescent="0.2">
      <c r="A4679" s="2" t="s">
        <v>3229</v>
      </c>
      <c r="B4679" s="2" t="s">
        <v>338</v>
      </c>
      <c r="C4679" s="2" t="s">
        <v>8442</v>
      </c>
      <c r="D4679" s="2" t="s">
        <v>15</v>
      </c>
      <c r="E4679" s="2" t="s">
        <v>1083</v>
      </c>
    </row>
    <row r="4680" spans="1:5" s="23" customFormat="1" ht="12.75" customHeight="1" x14ac:dyDescent="0.2">
      <c r="A4680" s="2" t="s">
        <v>3229</v>
      </c>
      <c r="B4680" s="2" t="s">
        <v>338</v>
      </c>
      <c r="C4680" s="2" t="s">
        <v>8443</v>
      </c>
      <c r="D4680" s="2" t="s">
        <v>274</v>
      </c>
      <c r="E4680" s="2" t="s">
        <v>3628</v>
      </c>
    </row>
    <row r="4681" spans="1:5" s="23" customFormat="1" ht="12.75" customHeight="1" x14ac:dyDescent="0.2">
      <c r="A4681" s="2" t="s">
        <v>3229</v>
      </c>
      <c r="B4681" s="2" t="s">
        <v>338</v>
      </c>
      <c r="C4681" s="2" t="s">
        <v>8444</v>
      </c>
      <c r="D4681" s="2" t="s">
        <v>274</v>
      </c>
      <c r="E4681" s="2" t="s">
        <v>4470</v>
      </c>
    </row>
    <row r="4682" spans="1:5" s="23" customFormat="1" ht="12.75" customHeight="1" x14ac:dyDescent="0.2">
      <c r="A4682" s="2" t="s">
        <v>3229</v>
      </c>
      <c r="B4682" s="2" t="s">
        <v>338</v>
      </c>
      <c r="C4682" s="2" t="s">
        <v>8445</v>
      </c>
      <c r="D4682" s="2" t="s">
        <v>15</v>
      </c>
      <c r="E4682" s="2" t="s">
        <v>3631</v>
      </c>
    </row>
    <row r="4683" spans="1:5" s="23" customFormat="1" ht="12.75" customHeight="1" x14ac:dyDescent="0.2">
      <c r="A4683" s="2" t="s">
        <v>3229</v>
      </c>
      <c r="B4683" s="2" t="s">
        <v>338</v>
      </c>
      <c r="C4683" s="2" t="s">
        <v>8446</v>
      </c>
      <c r="D4683" s="2" t="s">
        <v>15</v>
      </c>
      <c r="E4683" s="2" t="s">
        <v>7022</v>
      </c>
    </row>
    <row r="4684" spans="1:5" s="23" customFormat="1" ht="12.75" customHeight="1" x14ac:dyDescent="0.2">
      <c r="A4684" s="2" t="s">
        <v>3229</v>
      </c>
      <c r="B4684" s="2" t="s">
        <v>338</v>
      </c>
      <c r="C4684" s="2" t="s">
        <v>8447</v>
      </c>
      <c r="D4684" s="2" t="s">
        <v>44</v>
      </c>
      <c r="E4684" s="2" t="s">
        <v>484</v>
      </c>
    </row>
    <row r="4685" spans="1:5" s="23" customFormat="1" ht="12.75" customHeight="1" x14ac:dyDescent="0.2">
      <c r="A4685" s="2" t="s">
        <v>3229</v>
      </c>
      <c r="B4685" s="2" t="s">
        <v>338</v>
      </c>
      <c r="C4685" s="2" t="s">
        <v>1094</v>
      </c>
      <c r="D4685" s="2" t="s">
        <v>15</v>
      </c>
      <c r="E4685" s="2" t="s">
        <v>1083</v>
      </c>
    </row>
    <row r="4686" spans="1:5" s="23" customFormat="1" ht="12.75" customHeight="1" x14ac:dyDescent="0.2">
      <c r="A4686" s="2" t="s">
        <v>3229</v>
      </c>
      <c r="B4686" s="2" t="s">
        <v>338</v>
      </c>
      <c r="C4686" s="2" t="s">
        <v>8448</v>
      </c>
      <c r="D4686" s="2" t="s">
        <v>27</v>
      </c>
      <c r="E4686" s="2" t="s">
        <v>401</v>
      </c>
    </row>
    <row r="4687" spans="1:5" s="23" customFormat="1" ht="12.75" customHeight="1" x14ac:dyDescent="0.2">
      <c r="A4687" s="2" t="s">
        <v>3229</v>
      </c>
      <c r="B4687" s="2" t="s">
        <v>338</v>
      </c>
      <c r="C4687" s="2" t="s">
        <v>8449</v>
      </c>
      <c r="D4687" s="2" t="s">
        <v>27</v>
      </c>
      <c r="E4687" s="2" t="s">
        <v>401</v>
      </c>
    </row>
    <row r="4688" spans="1:5" s="23" customFormat="1" ht="12.75" customHeight="1" x14ac:dyDescent="0.2">
      <c r="A4688" s="2" t="s">
        <v>3229</v>
      </c>
      <c r="B4688" s="2" t="s">
        <v>338</v>
      </c>
      <c r="C4688" s="2" t="s">
        <v>5916</v>
      </c>
      <c r="D4688" s="2" t="s">
        <v>274</v>
      </c>
      <c r="E4688" s="2" t="s">
        <v>1234</v>
      </c>
    </row>
    <row r="4689" spans="1:5" s="23" customFormat="1" ht="12.75" customHeight="1" x14ac:dyDescent="0.2">
      <c r="A4689" s="2" t="s">
        <v>3229</v>
      </c>
      <c r="B4689" s="2" t="s">
        <v>338</v>
      </c>
      <c r="C4689" s="2" t="s">
        <v>8450</v>
      </c>
      <c r="D4689" s="2" t="s">
        <v>15</v>
      </c>
      <c r="E4689" s="2" t="s">
        <v>1083</v>
      </c>
    </row>
    <row r="4690" spans="1:5" s="23" customFormat="1" ht="12.75" customHeight="1" x14ac:dyDescent="0.2">
      <c r="A4690" s="2" t="s">
        <v>3229</v>
      </c>
      <c r="B4690" s="2" t="s">
        <v>338</v>
      </c>
      <c r="C4690" s="2" t="s">
        <v>8451</v>
      </c>
      <c r="D4690" s="2" t="s">
        <v>15</v>
      </c>
      <c r="E4690" s="2" t="s">
        <v>1083</v>
      </c>
    </row>
    <row r="4691" spans="1:5" s="23" customFormat="1" ht="12.75" customHeight="1" x14ac:dyDescent="0.2">
      <c r="A4691" s="2" t="s">
        <v>3229</v>
      </c>
      <c r="B4691" s="2" t="s">
        <v>338</v>
      </c>
      <c r="C4691" s="2" t="s">
        <v>8452</v>
      </c>
      <c r="D4691" s="2" t="s">
        <v>15</v>
      </c>
      <c r="E4691" s="2" t="s">
        <v>1083</v>
      </c>
    </row>
    <row r="4692" spans="1:5" s="23" customFormat="1" ht="12.75" customHeight="1" x14ac:dyDescent="0.2">
      <c r="A4692" s="2" t="s">
        <v>3229</v>
      </c>
      <c r="B4692" s="2" t="s">
        <v>338</v>
      </c>
      <c r="C4692" s="2" t="s">
        <v>8453</v>
      </c>
      <c r="D4692" s="2" t="s">
        <v>24</v>
      </c>
      <c r="E4692" s="2" t="s">
        <v>845</v>
      </c>
    </row>
    <row r="4693" spans="1:5" s="23" customFormat="1" ht="12.75" customHeight="1" x14ac:dyDescent="0.2">
      <c r="A4693" s="2" t="s">
        <v>3229</v>
      </c>
      <c r="B4693" s="2" t="s">
        <v>338</v>
      </c>
      <c r="C4693" s="2" t="s">
        <v>8454</v>
      </c>
      <c r="D4693" s="2" t="s">
        <v>24</v>
      </c>
      <c r="E4693" s="2" t="s">
        <v>845</v>
      </c>
    </row>
    <row r="4694" spans="1:5" s="23" customFormat="1" ht="12.75" customHeight="1" x14ac:dyDescent="0.2">
      <c r="A4694" s="2" t="s">
        <v>3229</v>
      </c>
      <c r="B4694" s="2" t="s">
        <v>338</v>
      </c>
      <c r="C4694" s="2" t="s">
        <v>8455</v>
      </c>
      <c r="D4694" s="2" t="s">
        <v>44</v>
      </c>
      <c r="E4694" s="2" t="s">
        <v>484</v>
      </c>
    </row>
    <row r="4695" spans="1:5" s="23" customFormat="1" ht="12.75" customHeight="1" x14ac:dyDescent="0.2">
      <c r="A4695" s="2" t="s">
        <v>3229</v>
      </c>
      <c r="B4695" s="2" t="s">
        <v>338</v>
      </c>
      <c r="C4695" s="2" t="s">
        <v>8456</v>
      </c>
      <c r="D4695" s="2" t="s">
        <v>44</v>
      </c>
      <c r="E4695" s="2" t="s">
        <v>484</v>
      </c>
    </row>
    <row r="4696" spans="1:5" s="23" customFormat="1" ht="12.75" customHeight="1" x14ac:dyDescent="0.2">
      <c r="A4696" s="2" t="s">
        <v>3229</v>
      </c>
      <c r="B4696" s="2" t="s">
        <v>338</v>
      </c>
      <c r="C4696" s="2" t="s">
        <v>8457</v>
      </c>
      <c r="D4696" s="2" t="s">
        <v>44</v>
      </c>
      <c r="E4696" s="2" t="s">
        <v>484</v>
      </c>
    </row>
    <row r="4697" spans="1:5" s="23" customFormat="1" ht="12.75" customHeight="1" x14ac:dyDescent="0.2">
      <c r="A4697" s="2" t="s">
        <v>3229</v>
      </c>
      <c r="B4697" s="2" t="s">
        <v>338</v>
      </c>
      <c r="C4697" s="2" t="s">
        <v>8458</v>
      </c>
      <c r="D4697" s="2" t="s">
        <v>44</v>
      </c>
      <c r="E4697" s="2" t="s">
        <v>484</v>
      </c>
    </row>
    <row r="4698" spans="1:5" s="23" customFormat="1" ht="12.75" customHeight="1" x14ac:dyDescent="0.2">
      <c r="A4698" s="2" t="s">
        <v>3229</v>
      </c>
      <c r="B4698" s="2" t="s">
        <v>338</v>
      </c>
      <c r="C4698" s="2" t="s">
        <v>6154</v>
      </c>
      <c r="D4698" s="2" t="s">
        <v>44</v>
      </c>
      <c r="E4698" s="2" t="s">
        <v>484</v>
      </c>
    </row>
    <row r="4699" spans="1:5" s="23" customFormat="1" ht="12.75" customHeight="1" x14ac:dyDescent="0.2">
      <c r="A4699" s="2" t="s">
        <v>3229</v>
      </c>
      <c r="B4699" s="2" t="s">
        <v>338</v>
      </c>
      <c r="C4699" s="2" t="s">
        <v>8459</v>
      </c>
      <c r="D4699" s="2" t="s">
        <v>41</v>
      </c>
      <c r="E4699" s="2" t="s">
        <v>890</v>
      </c>
    </row>
    <row r="4700" spans="1:5" s="23" customFormat="1" ht="12.75" customHeight="1" x14ac:dyDescent="0.2">
      <c r="A4700" s="2" t="s">
        <v>3229</v>
      </c>
      <c r="B4700" s="2" t="s">
        <v>338</v>
      </c>
      <c r="C4700" s="2" t="s">
        <v>7421</v>
      </c>
      <c r="D4700" s="2" t="s">
        <v>41</v>
      </c>
      <c r="E4700" s="2" t="s">
        <v>890</v>
      </c>
    </row>
    <row r="4701" spans="1:5" s="23" customFormat="1" ht="12.75" customHeight="1" x14ac:dyDescent="0.2">
      <c r="A4701" s="2" t="s">
        <v>3229</v>
      </c>
      <c r="B4701" s="2" t="s">
        <v>338</v>
      </c>
      <c r="C4701" s="2" t="s">
        <v>7423</v>
      </c>
      <c r="D4701" s="2" t="s">
        <v>41</v>
      </c>
      <c r="E4701" s="2" t="s">
        <v>890</v>
      </c>
    </row>
    <row r="4702" spans="1:5" s="23" customFormat="1" ht="12.75" customHeight="1" x14ac:dyDescent="0.2">
      <c r="A4702" s="2" t="s">
        <v>3229</v>
      </c>
      <c r="B4702" s="2" t="s">
        <v>338</v>
      </c>
      <c r="C4702" s="2" t="s">
        <v>5041</v>
      </c>
      <c r="D4702" s="2" t="s">
        <v>41</v>
      </c>
      <c r="E4702" s="2" t="s">
        <v>890</v>
      </c>
    </row>
    <row r="4703" spans="1:5" s="23" customFormat="1" ht="12.75" customHeight="1" x14ac:dyDescent="0.2">
      <c r="A4703" s="2" t="s">
        <v>3229</v>
      </c>
      <c r="B4703" s="2" t="s">
        <v>338</v>
      </c>
      <c r="C4703" s="2" t="s">
        <v>8460</v>
      </c>
      <c r="D4703" s="2" t="s">
        <v>41</v>
      </c>
      <c r="E4703" s="2" t="s">
        <v>2532</v>
      </c>
    </row>
    <row r="4704" spans="1:5" s="23" customFormat="1" ht="12.75" customHeight="1" x14ac:dyDescent="0.2">
      <c r="A4704" s="2" t="s">
        <v>3229</v>
      </c>
      <c r="B4704" s="2" t="s">
        <v>338</v>
      </c>
      <c r="C4704" s="2" t="s">
        <v>8461</v>
      </c>
      <c r="D4704" s="2" t="s">
        <v>41</v>
      </c>
      <c r="E4704" s="2" t="s">
        <v>2532</v>
      </c>
    </row>
    <row r="4705" spans="1:5" s="23" customFormat="1" ht="12.75" customHeight="1" x14ac:dyDescent="0.2">
      <c r="A4705" s="2" t="s">
        <v>3229</v>
      </c>
      <c r="B4705" s="2" t="s">
        <v>338</v>
      </c>
      <c r="C4705" s="2" t="s">
        <v>8462</v>
      </c>
      <c r="D4705" s="2" t="s">
        <v>41</v>
      </c>
      <c r="E4705" s="2" t="s">
        <v>2532</v>
      </c>
    </row>
    <row r="4706" spans="1:5" s="23" customFormat="1" ht="12.75" customHeight="1" x14ac:dyDescent="0.2">
      <c r="A4706" s="2" t="s">
        <v>3229</v>
      </c>
      <c r="B4706" s="2" t="s">
        <v>338</v>
      </c>
      <c r="C4706" s="2" t="s">
        <v>8463</v>
      </c>
      <c r="D4706" s="2" t="s">
        <v>41</v>
      </c>
      <c r="E4706" s="2" t="s">
        <v>2532</v>
      </c>
    </row>
    <row r="4707" spans="1:5" s="23" customFormat="1" ht="12.75" customHeight="1" x14ac:dyDescent="0.2">
      <c r="A4707" s="2" t="s">
        <v>3229</v>
      </c>
      <c r="B4707" s="2" t="s">
        <v>338</v>
      </c>
      <c r="C4707" s="2" t="s">
        <v>8464</v>
      </c>
      <c r="D4707" s="2" t="s">
        <v>340</v>
      </c>
      <c r="E4707" s="2" t="s">
        <v>473</v>
      </c>
    </row>
    <row r="4708" spans="1:5" s="23" customFormat="1" ht="12.75" customHeight="1" x14ac:dyDescent="0.2">
      <c r="A4708" s="2" t="s">
        <v>3229</v>
      </c>
      <c r="B4708" s="2" t="s">
        <v>338</v>
      </c>
      <c r="C4708" s="2" t="s">
        <v>8465</v>
      </c>
      <c r="D4708" s="2" t="s">
        <v>340</v>
      </c>
      <c r="E4708" s="2" t="s">
        <v>473</v>
      </c>
    </row>
    <row r="4709" spans="1:5" s="23" customFormat="1" ht="12.75" customHeight="1" x14ac:dyDescent="0.2">
      <c r="A4709" s="2" t="s">
        <v>3229</v>
      </c>
      <c r="B4709" s="2" t="s">
        <v>338</v>
      </c>
      <c r="C4709" s="2" t="s">
        <v>8466</v>
      </c>
      <c r="D4709" s="2" t="s">
        <v>340</v>
      </c>
      <c r="E4709" s="2" t="s">
        <v>473</v>
      </c>
    </row>
    <row r="4710" spans="1:5" s="23" customFormat="1" ht="12.75" customHeight="1" x14ac:dyDescent="0.2">
      <c r="A4710" s="2" t="s">
        <v>3229</v>
      </c>
      <c r="B4710" s="2" t="s">
        <v>338</v>
      </c>
      <c r="C4710" s="2" t="s">
        <v>8467</v>
      </c>
      <c r="D4710" s="2" t="s">
        <v>24</v>
      </c>
      <c r="E4710" s="2" t="s">
        <v>2852</v>
      </c>
    </row>
    <row r="4711" spans="1:5" s="23" customFormat="1" ht="12.75" customHeight="1" x14ac:dyDescent="0.2">
      <c r="A4711" s="2" t="s">
        <v>3229</v>
      </c>
      <c r="B4711" s="2" t="s">
        <v>338</v>
      </c>
      <c r="C4711" s="2" t="s">
        <v>8468</v>
      </c>
      <c r="D4711" s="2" t="s">
        <v>114</v>
      </c>
      <c r="E4711" s="2" t="s">
        <v>283</v>
      </c>
    </row>
    <row r="4712" spans="1:5" s="23" customFormat="1" ht="12.75" customHeight="1" x14ac:dyDescent="0.2">
      <c r="A4712" s="2" t="s">
        <v>3229</v>
      </c>
      <c r="B4712" s="2" t="s">
        <v>338</v>
      </c>
      <c r="C4712" s="2" t="s">
        <v>8469</v>
      </c>
      <c r="D4712" s="2" t="s">
        <v>114</v>
      </c>
      <c r="E4712" s="2" t="s">
        <v>283</v>
      </c>
    </row>
    <row r="4713" spans="1:5" s="23" customFormat="1" ht="12.75" customHeight="1" x14ac:dyDescent="0.2">
      <c r="A4713" s="2" t="s">
        <v>3229</v>
      </c>
      <c r="B4713" s="2" t="s">
        <v>338</v>
      </c>
      <c r="C4713" s="2" t="s">
        <v>8470</v>
      </c>
      <c r="D4713" s="2" t="s">
        <v>101</v>
      </c>
      <c r="E4713" s="2" t="s">
        <v>451</v>
      </c>
    </row>
    <row r="4714" spans="1:5" s="23" customFormat="1" ht="12.75" customHeight="1" x14ac:dyDescent="0.2">
      <c r="A4714" s="2" t="s">
        <v>3229</v>
      </c>
      <c r="B4714" s="2" t="s">
        <v>338</v>
      </c>
      <c r="C4714" s="2" t="s">
        <v>8471</v>
      </c>
      <c r="D4714" s="2" t="s">
        <v>101</v>
      </c>
      <c r="E4714" s="2" t="s">
        <v>451</v>
      </c>
    </row>
    <row r="4715" spans="1:5" s="23" customFormat="1" ht="12.75" customHeight="1" x14ac:dyDescent="0.2">
      <c r="A4715" s="2" t="s">
        <v>3229</v>
      </c>
      <c r="B4715" s="2" t="s">
        <v>338</v>
      </c>
      <c r="C4715" s="2" t="s">
        <v>8472</v>
      </c>
      <c r="D4715" s="2" t="s">
        <v>15</v>
      </c>
      <c r="E4715" s="2" t="s">
        <v>3643</v>
      </c>
    </row>
    <row r="4716" spans="1:5" s="23" customFormat="1" ht="12.75" customHeight="1" x14ac:dyDescent="0.2">
      <c r="A4716" s="2" t="s">
        <v>3229</v>
      </c>
      <c r="B4716" s="2" t="s">
        <v>338</v>
      </c>
      <c r="C4716" s="2" t="s">
        <v>8473</v>
      </c>
      <c r="D4716" s="2" t="s">
        <v>15</v>
      </c>
      <c r="E4716" s="2" t="s">
        <v>3631</v>
      </c>
    </row>
    <row r="4717" spans="1:5" s="23" customFormat="1" ht="12.75" customHeight="1" x14ac:dyDescent="0.2">
      <c r="A4717" s="2" t="s">
        <v>3229</v>
      </c>
      <c r="B4717" s="2" t="s">
        <v>338</v>
      </c>
      <c r="C4717" s="2" t="s">
        <v>4395</v>
      </c>
      <c r="D4717" s="2" t="s">
        <v>44</v>
      </c>
      <c r="E4717" s="2" t="s">
        <v>355</v>
      </c>
    </row>
    <row r="4718" spans="1:5" s="23" customFormat="1" ht="12.75" customHeight="1" x14ac:dyDescent="0.2">
      <c r="A4718" s="2" t="s">
        <v>3229</v>
      </c>
      <c r="B4718" s="2" t="s">
        <v>338</v>
      </c>
      <c r="C4718" s="2" t="s">
        <v>8474</v>
      </c>
      <c r="D4718" s="2" t="s">
        <v>44</v>
      </c>
      <c r="E4718" s="2" t="s">
        <v>355</v>
      </c>
    </row>
    <row r="4719" spans="1:5" s="23" customFormat="1" ht="12.75" customHeight="1" x14ac:dyDescent="0.2">
      <c r="A4719" s="2" t="s">
        <v>3229</v>
      </c>
      <c r="B4719" s="2" t="s">
        <v>338</v>
      </c>
      <c r="C4719" s="2" t="s">
        <v>8475</v>
      </c>
      <c r="D4719" s="2" t="s">
        <v>44</v>
      </c>
      <c r="E4719" s="2" t="s">
        <v>464</v>
      </c>
    </row>
    <row r="4720" spans="1:5" s="23" customFormat="1" ht="12.75" customHeight="1" x14ac:dyDescent="0.2">
      <c r="A4720" s="2" t="s">
        <v>3229</v>
      </c>
      <c r="B4720" s="2" t="s">
        <v>338</v>
      </c>
      <c r="C4720" s="2" t="s">
        <v>8476</v>
      </c>
      <c r="D4720" s="2" t="s">
        <v>44</v>
      </c>
      <c r="E4720" s="2" t="s">
        <v>464</v>
      </c>
    </row>
    <row r="4721" spans="1:5" s="23" customFormat="1" ht="12.75" customHeight="1" x14ac:dyDescent="0.2">
      <c r="A4721" s="2" t="s">
        <v>3229</v>
      </c>
      <c r="B4721" s="2" t="s">
        <v>338</v>
      </c>
      <c r="C4721" s="2" t="s">
        <v>8477</v>
      </c>
      <c r="D4721" s="2" t="s">
        <v>44</v>
      </c>
      <c r="E4721" s="2" t="s">
        <v>464</v>
      </c>
    </row>
    <row r="4722" spans="1:5" s="23" customFormat="1" ht="12.75" customHeight="1" x14ac:dyDescent="0.2">
      <c r="A4722" s="2" t="s">
        <v>3229</v>
      </c>
      <c r="B4722" s="2" t="s">
        <v>338</v>
      </c>
      <c r="C4722" s="2" t="s">
        <v>8478</v>
      </c>
      <c r="D4722" s="2" t="s">
        <v>274</v>
      </c>
      <c r="E4722" s="2" t="s">
        <v>8479</v>
      </c>
    </row>
    <row r="4723" spans="1:5" s="23" customFormat="1" ht="12.75" customHeight="1" x14ac:dyDescent="0.2">
      <c r="A4723" s="2" t="s">
        <v>3229</v>
      </c>
      <c r="B4723" s="2" t="s">
        <v>338</v>
      </c>
      <c r="C4723" s="2" t="s">
        <v>8480</v>
      </c>
      <c r="D4723" s="2" t="s">
        <v>114</v>
      </c>
      <c r="E4723" s="2" t="s">
        <v>784</v>
      </c>
    </row>
    <row r="4724" spans="1:5" s="23" customFormat="1" ht="12.75" customHeight="1" x14ac:dyDescent="0.2">
      <c r="A4724" s="2" t="s">
        <v>3229</v>
      </c>
      <c r="B4724" s="2" t="s">
        <v>338</v>
      </c>
      <c r="C4724" s="2" t="s">
        <v>957</v>
      </c>
      <c r="D4724" s="2" t="s">
        <v>101</v>
      </c>
      <c r="E4724" s="2" t="s">
        <v>958</v>
      </c>
    </row>
    <row r="4725" spans="1:5" s="23" customFormat="1" ht="12.75" customHeight="1" x14ac:dyDescent="0.2">
      <c r="A4725" s="2" t="s">
        <v>3229</v>
      </c>
      <c r="B4725" s="2" t="s">
        <v>338</v>
      </c>
      <c r="C4725" s="2" t="s">
        <v>955</v>
      </c>
      <c r="D4725" s="2" t="s">
        <v>101</v>
      </c>
      <c r="E4725" s="2" t="s">
        <v>451</v>
      </c>
    </row>
    <row r="4726" spans="1:5" s="23" customFormat="1" ht="12.75" customHeight="1" x14ac:dyDescent="0.2">
      <c r="A4726" s="2" t="s">
        <v>3229</v>
      </c>
      <c r="B4726" s="2" t="s">
        <v>338</v>
      </c>
      <c r="C4726" s="2" t="s">
        <v>2881</v>
      </c>
      <c r="D4726" s="2" t="s">
        <v>101</v>
      </c>
      <c r="E4726" s="2" t="s">
        <v>950</v>
      </c>
    </row>
    <row r="4727" spans="1:5" s="23" customFormat="1" ht="12.75" customHeight="1" x14ac:dyDescent="0.2">
      <c r="A4727" s="2" t="s">
        <v>3229</v>
      </c>
      <c r="B4727" s="2" t="s">
        <v>338</v>
      </c>
      <c r="C4727" s="2" t="s">
        <v>8481</v>
      </c>
      <c r="D4727" s="2" t="s">
        <v>101</v>
      </c>
      <c r="E4727" s="2" t="s">
        <v>333</v>
      </c>
    </row>
    <row r="4728" spans="1:5" s="23" customFormat="1" ht="12.75" customHeight="1" x14ac:dyDescent="0.2">
      <c r="A4728" s="2" t="s">
        <v>3229</v>
      </c>
      <c r="B4728" s="2" t="s">
        <v>338</v>
      </c>
      <c r="C4728" s="2" t="s">
        <v>5106</v>
      </c>
      <c r="D4728" s="2" t="s">
        <v>101</v>
      </c>
      <c r="E4728" s="2" t="s">
        <v>882</v>
      </c>
    </row>
    <row r="4729" spans="1:5" s="23" customFormat="1" ht="12.75" customHeight="1" x14ac:dyDescent="0.2">
      <c r="A4729" s="2" t="s">
        <v>3229</v>
      </c>
      <c r="B4729" s="2" t="s">
        <v>338</v>
      </c>
      <c r="C4729" s="2" t="s">
        <v>7494</v>
      </c>
      <c r="D4729" s="2" t="s">
        <v>101</v>
      </c>
      <c r="E4729" s="2" t="s">
        <v>952</v>
      </c>
    </row>
    <row r="4730" spans="1:5" s="23" customFormat="1" ht="12.75" customHeight="1" x14ac:dyDescent="0.2">
      <c r="A4730" s="2" t="s">
        <v>3229</v>
      </c>
      <c r="B4730" s="2" t="s">
        <v>338</v>
      </c>
      <c r="C4730" s="2" t="s">
        <v>8482</v>
      </c>
      <c r="D4730" s="2" t="s">
        <v>101</v>
      </c>
      <c r="E4730" s="2" t="s">
        <v>1108</v>
      </c>
    </row>
    <row r="4731" spans="1:5" s="23" customFormat="1" ht="12.75" customHeight="1" x14ac:dyDescent="0.2">
      <c r="A4731" s="2" t="s">
        <v>3229</v>
      </c>
      <c r="B4731" s="2" t="s">
        <v>338</v>
      </c>
      <c r="C4731" s="2" t="s">
        <v>5098</v>
      </c>
      <c r="D4731" s="2" t="s">
        <v>101</v>
      </c>
      <c r="E4731" s="2" t="s">
        <v>950</v>
      </c>
    </row>
    <row r="4732" spans="1:5" s="23" customFormat="1" ht="12.75" customHeight="1" x14ac:dyDescent="0.2">
      <c r="A4732" s="2" t="s">
        <v>3229</v>
      </c>
      <c r="B4732" s="2" t="s">
        <v>338</v>
      </c>
      <c r="C4732" s="2" t="s">
        <v>7500</v>
      </c>
      <c r="D4732" s="2" t="s">
        <v>27</v>
      </c>
      <c r="E4732" s="2" t="s">
        <v>1120</v>
      </c>
    </row>
    <row r="4733" spans="1:5" s="23" customFormat="1" ht="12.75" customHeight="1" x14ac:dyDescent="0.2">
      <c r="A4733" s="2" t="s">
        <v>3229</v>
      </c>
      <c r="B4733" s="2" t="s">
        <v>338</v>
      </c>
      <c r="C4733" s="2" t="s">
        <v>8483</v>
      </c>
      <c r="D4733" s="2" t="s">
        <v>101</v>
      </c>
      <c r="E4733" s="2" t="s">
        <v>1108</v>
      </c>
    </row>
    <row r="4734" spans="1:5" s="23" customFormat="1" ht="12.75" customHeight="1" x14ac:dyDescent="0.2">
      <c r="A4734" s="2" t="s">
        <v>3229</v>
      </c>
      <c r="B4734" s="2" t="s">
        <v>338</v>
      </c>
      <c r="C4734" s="2" t="s">
        <v>8484</v>
      </c>
      <c r="D4734" s="2" t="s">
        <v>101</v>
      </c>
      <c r="E4734" s="2" t="s">
        <v>8485</v>
      </c>
    </row>
    <row r="4735" spans="1:5" s="23" customFormat="1" ht="12.75" customHeight="1" x14ac:dyDescent="0.2">
      <c r="A4735" s="2" t="s">
        <v>3229</v>
      </c>
      <c r="B4735" s="2" t="s">
        <v>338</v>
      </c>
      <c r="C4735" s="2" t="s">
        <v>8486</v>
      </c>
      <c r="D4735" s="2" t="s">
        <v>101</v>
      </c>
      <c r="E4735" s="2" t="s">
        <v>130</v>
      </c>
    </row>
    <row r="4736" spans="1:5" s="23" customFormat="1" ht="12.75" customHeight="1" x14ac:dyDescent="0.2">
      <c r="A4736" s="2" t="s">
        <v>3229</v>
      </c>
      <c r="B4736" s="2" t="s">
        <v>338</v>
      </c>
      <c r="C4736" s="2" t="s">
        <v>8487</v>
      </c>
      <c r="D4736" s="2" t="s">
        <v>101</v>
      </c>
      <c r="E4736" s="2" t="s">
        <v>1108</v>
      </c>
    </row>
    <row r="4737" spans="1:5" s="23" customFormat="1" ht="12.75" customHeight="1" x14ac:dyDescent="0.2">
      <c r="A4737" s="2" t="s">
        <v>3229</v>
      </c>
      <c r="B4737" s="2" t="s">
        <v>338</v>
      </c>
      <c r="C4737" s="2" t="s">
        <v>7497</v>
      </c>
      <c r="D4737" s="2" t="s">
        <v>101</v>
      </c>
      <c r="E4737" s="2" t="s">
        <v>950</v>
      </c>
    </row>
    <row r="4738" spans="1:5" s="23" customFormat="1" ht="12.75" customHeight="1" x14ac:dyDescent="0.2">
      <c r="A4738" s="2" t="s">
        <v>3229</v>
      </c>
      <c r="B4738" s="2" t="s">
        <v>338</v>
      </c>
      <c r="C4738" s="2" t="s">
        <v>8488</v>
      </c>
      <c r="D4738" s="2" t="s">
        <v>101</v>
      </c>
      <c r="E4738" s="2" t="s">
        <v>451</v>
      </c>
    </row>
    <row r="4739" spans="1:5" s="23" customFormat="1" ht="12.75" customHeight="1" x14ac:dyDescent="0.2">
      <c r="A4739" s="2" t="s">
        <v>3229</v>
      </c>
      <c r="B4739" s="2" t="s">
        <v>338</v>
      </c>
      <c r="C4739" s="2" t="s">
        <v>8489</v>
      </c>
      <c r="D4739" s="2" t="s">
        <v>101</v>
      </c>
      <c r="E4739" s="2" t="s">
        <v>894</v>
      </c>
    </row>
    <row r="4740" spans="1:5" s="23" customFormat="1" ht="12.75" customHeight="1" x14ac:dyDescent="0.2">
      <c r="A4740" s="2" t="s">
        <v>3229</v>
      </c>
      <c r="B4740" s="2" t="s">
        <v>338</v>
      </c>
      <c r="C4740" s="2" t="s">
        <v>2724</v>
      </c>
      <c r="D4740" s="2" t="s">
        <v>27</v>
      </c>
      <c r="E4740" s="2" t="s">
        <v>3222</v>
      </c>
    </row>
    <row r="4741" spans="1:5" s="23" customFormat="1" ht="12.75" customHeight="1" x14ac:dyDescent="0.2">
      <c r="A4741" s="2" t="s">
        <v>3229</v>
      </c>
      <c r="B4741" s="2" t="s">
        <v>338</v>
      </c>
      <c r="C4741" s="2" t="s">
        <v>8490</v>
      </c>
      <c r="D4741" s="2" t="s">
        <v>101</v>
      </c>
      <c r="E4741" s="2" t="s">
        <v>952</v>
      </c>
    </row>
    <row r="4742" spans="1:5" s="23" customFormat="1" ht="12.75" customHeight="1" x14ac:dyDescent="0.2">
      <c r="A4742" s="2" t="s">
        <v>3229</v>
      </c>
      <c r="B4742" s="2" t="s">
        <v>338</v>
      </c>
      <c r="C4742" s="2" t="s">
        <v>8491</v>
      </c>
      <c r="D4742" s="2" t="s">
        <v>101</v>
      </c>
      <c r="E4742" s="2" t="s">
        <v>952</v>
      </c>
    </row>
    <row r="4743" spans="1:5" s="23" customFormat="1" ht="12.75" customHeight="1" x14ac:dyDescent="0.2">
      <c r="A4743" s="2" t="s">
        <v>3229</v>
      </c>
      <c r="B4743" s="2" t="s">
        <v>338</v>
      </c>
      <c r="C4743" s="2" t="s">
        <v>8492</v>
      </c>
      <c r="D4743" s="2" t="s">
        <v>101</v>
      </c>
      <c r="E4743" s="2" t="s">
        <v>952</v>
      </c>
    </row>
    <row r="4744" spans="1:5" s="23" customFormat="1" ht="12.75" customHeight="1" x14ac:dyDescent="0.2">
      <c r="A4744" s="2" t="s">
        <v>3229</v>
      </c>
      <c r="B4744" s="2" t="s">
        <v>338</v>
      </c>
      <c r="C4744" s="2" t="s">
        <v>8493</v>
      </c>
      <c r="D4744" s="2" t="s">
        <v>340</v>
      </c>
      <c r="E4744" s="2" t="s">
        <v>473</v>
      </c>
    </row>
    <row r="4745" spans="1:5" s="23" customFormat="1" ht="12.75" customHeight="1" x14ac:dyDescent="0.2">
      <c r="A4745" s="2" t="s">
        <v>3229</v>
      </c>
      <c r="B4745" s="2" t="s">
        <v>338</v>
      </c>
      <c r="C4745" s="2" t="s">
        <v>8494</v>
      </c>
      <c r="D4745" s="2" t="s">
        <v>340</v>
      </c>
      <c r="E4745" s="2" t="s">
        <v>473</v>
      </c>
    </row>
    <row r="4746" spans="1:5" s="23" customFormat="1" ht="12.75" customHeight="1" x14ac:dyDescent="0.2">
      <c r="A4746" s="2" t="s">
        <v>3229</v>
      </c>
      <c r="B4746" s="2" t="s">
        <v>338</v>
      </c>
      <c r="C4746" s="2" t="s">
        <v>8495</v>
      </c>
      <c r="D4746" s="2" t="s">
        <v>340</v>
      </c>
      <c r="E4746" s="2" t="s">
        <v>1063</v>
      </c>
    </row>
    <row r="4747" spans="1:5" s="23" customFormat="1" ht="12.75" customHeight="1" x14ac:dyDescent="0.2">
      <c r="A4747" s="2" t="s">
        <v>3229</v>
      </c>
      <c r="B4747" s="2" t="s">
        <v>338</v>
      </c>
      <c r="C4747" s="2" t="s">
        <v>8496</v>
      </c>
      <c r="D4747" s="2" t="s">
        <v>340</v>
      </c>
      <c r="E4747" s="2" t="s">
        <v>473</v>
      </c>
    </row>
    <row r="4748" spans="1:5" s="23" customFormat="1" ht="12.75" customHeight="1" x14ac:dyDescent="0.2">
      <c r="A4748" s="2" t="s">
        <v>3229</v>
      </c>
      <c r="B4748" s="2" t="s">
        <v>338</v>
      </c>
      <c r="C4748" s="2" t="s">
        <v>8497</v>
      </c>
      <c r="D4748" s="2" t="s">
        <v>340</v>
      </c>
      <c r="E4748" s="2" t="s">
        <v>831</v>
      </c>
    </row>
    <row r="4749" spans="1:5" s="23" customFormat="1" ht="12.75" customHeight="1" x14ac:dyDescent="0.2">
      <c r="A4749" s="2" t="s">
        <v>3229</v>
      </c>
      <c r="B4749" s="2" t="s">
        <v>338</v>
      </c>
      <c r="C4749" s="2" t="s">
        <v>8498</v>
      </c>
      <c r="D4749" s="2" t="s">
        <v>340</v>
      </c>
      <c r="E4749" s="2" t="s">
        <v>473</v>
      </c>
    </row>
    <row r="4750" spans="1:5" s="23" customFormat="1" ht="12.75" customHeight="1" x14ac:dyDescent="0.2">
      <c r="A4750" s="2" t="s">
        <v>3229</v>
      </c>
      <c r="B4750" s="2" t="s">
        <v>338</v>
      </c>
      <c r="C4750" s="2" t="s">
        <v>8499</v>
      </c>
      <c r="D4750" s="2" t="s">
        <v>340</v>
      </c>
      <c r="E4750" s="2" t="s">
        <v>473</v>
      </c>
    </row>
    <row r="4751" spans="1:5" s="23" customFormat="1" ht="12.75" customHeight="1" x14ac:dyDescent="0.2">
      <c r="A4751" s="2" t="s">
        <v>3229</v>
      </c>
      <c r="B4751" s="2" t="s">
        <v>338</v>
      </c>
      <c r="C4751" s="2" t="s">
        <v>8500</v>
      </c>
      <c r="D4751" s="2" t="s">
        <v>101</v>
      </c>
      <c r="E4751" s="2" t="s">
        <v>958</v>
      </c>
    </row>
    <row r="4752" spans="1:5" s="23" customFormat="1" ht="12.75" customHeight="1" x14ac:dyDescent="0.2">
      <c r="A4752" s="2" t="s">
        <v>3229</v>
      </c>
      <c r="B4752" s="2" t="s">
        <v>338</v>
      </c>
      <c r="C4752" s="2" t="s">
        <v>8501</v>
      </c>
      <c r="D4752" s="2" t="s">
        <v>340</v>
      </c>
      <c r="E4752" s="2" t="s">
        <v>8332</v>
      </c>
    </row>
    <row r="4753" spans="1:5" s="23" customFormat="1" ht="12.75" customHeight="1" x14ac:dyDescent="0.2">
      <c r="A4753" s="2" t="s">
        <v>3229</v>
      </c>
      <c r="B4753" s="2" t="s">
        <v>338</v>
      </c>
      <c r="C4753" s="2" t="s">
        <v>8502</v>
      </c>
      <c r="D4753" s="2" t="s">
        <v>340</v>
      </c>
      <c r="E4753" s="2" t="s">
        <v>1063</v>
      </c>
    </row>
    <row r="4754" spans="1:5" s="23" customFormat="1" ht="12.75" customHeight="1" x14ac:dyDescent="0.2">
      <c r="A4754" s="2" t="s">
        <v>3229</v>
      </c>
      <c r="B4754" s="2" t="s">
        <v>338</v>
      </c>
      <c r="C4754" s="2" t="s">
        <v>4564</v>
      </c>
      <c r="D4754" s="2" t="s">
        <v>340</v>
      </c>
      <c r="E4754" s="2" t="s">
        <v>1063</v>
      </c>
    </row>
    <row r="4755" spans="1:5" s="23" customFormat="1" ht="12.75" customHeight="1" x14ac:dyDescent="0.2">
      <c r="A4755" s="2" t="s">
        <v>3229</v>
      </c>
      <c r="B4755" s="2" t="s">
        <v>338</v>
      </c>
      <c r="C4755" s="2" t="s">
        <v>8503</v>
      </c>
      <c r="D4755" s="2" t="s">
        <v>27</v>
      </c>
      <c r="E4755" s="2" t="s">
        <v>634</v>
      </c>
    </row>
    <row r="4756" spans="1:5" s="23" customFormat="1" ht="12.75" customHeight="1" x14ac:dyDescent="0.2">
      <c r="A4756" s="2" t="s">
        <v>3229</v>
      </c>
      <c r="B4756" s="2" t="s">
        <v>338</v>
      </c>
      <c r="C4756" s="2" t="s">
        <v>8504</v>
      </c>
      <c r="D4756" s="2" t="s">
        <v>27</v>
      </c>
      <c r="E4756" s="2" t="s">
        <v>1120</v>
      </c>
    </row>
    <row r="4757" spans="1:5" s="23" customFormat="1" ht="12.75" customHeight="1" x14ac:dyDescent="0.2">
      <c r="A4757" s="2" t="s">
        <v>3229</v>
      </c>
      <c r="B4757" s="2" t="s">
        <v>338</v>
      </c>
      <c r="C4757" s="2" t="s">
        <v>8505</v>
      </c>
      <c r="D4757" s="2" t="s">
        <v>340</v>
      </c>
      <c r="E4757" s="2" t="s">
        <v>473</v>
      </c>
    </row>
    <row r="4758" spans="1:5" s="23" customFormat="1" ht="12.75" customHeight="1" x14ac:dyDescent="0.2">
      <c r="A4758" s="2" t="s">
        <v>3229</v>
      </c>
      <c r="B4758" s="2" t="s">
        <v>338</v>
      </c>
      <c r="C4758" s="2" t="s">
        <v>8506</v>
      </c>
      <c r="D4758" s="2" t="s">
        <v>101</v>
      </c>
      <c r="E4758" s="2" t="s">
        <v>8507</v>
      </c>
    </row>
    <row r="4759" spans="1:5" s="23" customFormat="1" ht="12.75" customHeight="1" x14ac:dyDescent="0.2">
      <c r="A4759" s="2" t="s">
        <v>3229</v>
      </c>
      <c r="B4759" s="2" t="s">
        <v>338</v>
      </c>
      <c r="C4759" s="2" t="s">
        <v>8508</v>
      </c>
      <c r="D4759" s="2" t="s">
        <v>340</v>
      </c>
      <c r="E4759" s="2" t="s">
        <v>473</v>
      </c>
    </row>
    <row r="4760" spans="1:5" s="23" customFormat="1" ht="12.75" customHeight="1" x14ac:dyDescent="0.2">
      <c r="A4760" s="2" t="s">
        <v>3229</v>
      </c>
      <c r="B4760" s="2" t="s">
        <v>338</v>
      </c>
      <c r="C4760" s="2" t="s">
        <v>8509</v>
      </c>
      <c r="D4760" s="2" t="s">
        <v>340</v>
      </c>
      <c r="E4760" s="2" t="s">
        <v>473</v>
      </c>
    </row>
    <row r="4761" spans="1:5" s="23" customFormat="1" ht="12.75" customHeight="1" x14ac:dyDescent="0.2">
      <c r="A4761" s="2" t="s">
        <v>3229</v>
      </c>
      <c r="B4761" s="2" t="s">
        <v>338</v>
      </c>
      <c r="C4761" s="2" t="s">
        <v>7747</v>
      </c>
      <c r="D4761" s="2" t="s">
        <v>24</v>
      </c>
      <c r="E4761" s="2" t="s">
        <v>8510</v>
      </c>
    </row>
    <row r="4762" spans="1:5" s="23" customFormat="1" ht="12.75" customHeight="1" x14ac:dyDescent="0.2">
      <c r="A4762" s="2" t="s">
        <v>3229</v>
      </c>
      <c r="B4762" s="2" t="s">
        <v>338</v>
      </c>
      <c r="C4762" s="2" t="s">
        <v>8511</v>
      </c>
      <c r="D4762" s="2" t="s">
        <v>101</v>
      </c>
      <c r="E4762" s="2" t="s">
        <v>130</v>
      </c>
    </row>
    <row r="4763" spans="1:5" s="23" customFormat="1" ht="12.75" customHeight="1" x14ac:dyDescent="0.2">
      <c r="A4763" s="2" t="s">
        <v>3229</v>
      </c>
      <c r="B4763" s="2" t="s">
        <v>338</v>
      </c>
      <c r="C4763" s="2" t="s">
        <v>8512</v>
      </c>
      <c r="D4763" s="2" t="s">
        <v>101</v>
      </c>
      <c r="E4763" s="2" t="s">
        <v>130</v>
      </c>
    </row>
    <row r="4764" spans="1:5" s="23" customFormat="1" ht="12.75" customHeight="1" x14ac:dyDescent="0.2">
      <c r="A4764" s="2" t="s">
        <v>3229</v>
      </c>
      <c r="B4764" s="2" t="s">
        <v>338</v>
      </c>
      <c r="C4764" s="2" t="s">
        <v>8513</v>
      </c>
      <c r="D4764" s="2" t="s">
        <v>101</v>
      </c>
      <c r="E4764" s="2" t="s">
        <v>130</v>
      </c>
    </row>
    <row r="4765" spans="1:5" s="23" customFormat="1" ht="12.75" customHeight="1" x14ac:dyDescent="0.2">
      <c r="A4765" s="2" t="s">
        <v>3229</v>
      </c>
      <c r="B4765" s="2" t="s">
        <v>338</v>
      </c>
      <c r="C4765" s="2" t="s">
        <v>8514</v>
      </c>
      <c r="D4765" s="2" t="s">
        <v>101</v>
      </c>
      <c r="E4765" s="2" t="s">
        <v>130</v>
      </c>
    </row>
    <row r="4766" spans="1:5" s="23" customFormat="1" ht="12.75" customHeight="1" x14ac:dyDescent="0.2">
      <c r="A4766" s="2" t="s">
        <v>3229</v>
      </c>
      <c r="B4766" s="2" t="s">
        <v>338</v>
      </c>
      <c r="C4766" s="2" t="s">
        <v>8515</v>
      </c>
      <c r="D4766" s="2" t="s">
        <v>101</v>
      </c>
      <c r="E4766" s="2" t="s">
        <v>130</v>
      </c>
    </row>
    <row r="4767" spans="1:5" s="23" customFormat="1" ht="12.75" customHeight="1" x14ac:dyDescent="0.2">
      <c r="A4767" s="2" t="s">
        <v>3229</v>
      </c>
      <c r="B4767" s="2" t="s">
        <v>338</v>
      </c>
      <c r="C4767" s="2" t="s">
        <v>8516</v>
      </c>
      <c r="D4767" s="2" t="s">
        <v>101</v>
      </c>
      <c r="E4767" s="2" t="s">
        <v>130</v>
      </c>
    </row>
    <row r="4768" spans="1:5" s="23" customFormat="1" ht="12.75" customHeight="1" x14ac:dyDescent="0.2">
      <c r="A4768" s="2" t="s">
        <v>3229</v>
      </c>
      <c r="B4768" s="2" t="s">
        <v>338</v>
      </c>
      <c r="C4768" s="2" t="s">
        <v>8517</v>
      </c>
      <c r="D4768" s="2" t="s">
        <v>101</v>
      </c>
      <c r="E4768" s="2" t="s">
        <v>130</v>
      </c>
    </row>
    <row r="4769" spans="1:5" s="23" customFormat="1" ht="12.75" customHeight="1" x14ac:dyDescent="0.2">
      <c r="A4769" s="2" t="s">
        <v>3229</v>
      </c>
      <c r="B4769" s="2" t="s">
        <v>338</v>
      </c>
      <c r="C4769" s="2" t="s">
        <v>8518</v>
      </c>
      <c r="D4769" s="2" t="s">
        <v>101</v>
      </c>
      <c r="E4769" s="2" t="s">
        <v>130</v>
      </c>
    </row>
    <row r="4770" spans="1:5" s="23" customFormat="1" ht="12.75" customHeight="1" x14ac:dyDescent="0.2">
      <c r="A4770" s="2" t="s">
        <v>3229</v>
      </c>
      <c r="B4770" s="2" t="s">
        <v>338</v>
      </c>
      <c r="C4770" s="2" t="s">
        <v>1081</v>
      </c>
      <c r="D4770" s="2" t="s">
        <v>101</v>
      </c>
      <c r="E4770" s="2" t="s">
        <v>130</v>
      </c>
    </row>
    <row r="4771" spans="1:5" s="23" customFormat="1" ht="12.75" customHeight="1" x14ac:dyDescent="0.2">
      <c r="A4771" s="2" t="s">
        <v>3229</v>
      </c>
      <c r="B4771" s="2" t="s">
        <v>338</v>
      </c>
      <c r="C4771" s="2" t="s">
        <v>8519</v>
      </c>
      <c r="D4771" s="2" t="s">
        <v>101</v>
      </c>
      <c r="E4771" s="2" t="s">
        <v>130</v>
      </c>
    </row>
    <row r="4772" spans="1:5" s="23" customFormat="1" ht="12.75" customHeight="1" x14ac:dyDescent="0.2">
      <c r="A4772" s="2" t="s">
        <v>3229</v>
      </c>
      <c r="B4772" s="2" t="s">
        <v>338</v>
      </c>
      <c r="C4772" s="2" t="s">
        <v>8520</v>
      </c>
      <c r="D4772" s="2" t="s">
        <v>123</v>
      </c>
      <c r="E4772" s="2" t="s">
        <v>133</v>
      </c>
    </row>
    <row r="4773" spans="1:5" s="23" customFormat="1" ht="12.75" customHeight="1" x14ac:dyDescent="0.2">
      <c r="A4773" s="2" t="s">
        <v>3229</v>
      </c>
      <c r="B4773" s="2" t="s">
        <v>338</v>
      </c>
      <c r="C4773" s="2" t="s">
        <v>8521</v>
      </c>
      <c r="D4773" s="2" t="s">
        <v>123</v>
      </c>
      <c r="E4773" s="2" t="s">
        <v>133</v>
      </c>
    </row>
    <row r="4774" spans="1:5" s="23" customFormat="1" ht="12.75" customHeight="1" x14ac:dyDescent="0.2">
      <c r="A4774" s="2" t="s">
        <v>3229</v>
      </c>
      <c r="B4774" s="2" t="s">
        <v>338</v>
      </c>
      <c r="C4774" s="2" t="s">
        <v>8522</v>
      </c>
      <c r="D4774" s="2" t="s">
        <v>123</v>
      </c>
      <c r="E4774" s="2" t="s">
        <v>133</v>
      </c>
    </row>
    <row r="4775" spans="1:5" s="23" customFormat="1" ht="12.75" customHeight="1" x14ac:dyDescent="0.2">
      <c r="A4775" s="2" t="s">
        <v>3229</v>
      </c>
      <c r="B4775" s="2" t="s">
        <v>338</v>
      </c>
      <c r="C4775" s="2" t="s">
        <v>8523</v>
      </c>
      <c r="D4775" s="2" t="s">
        <v>123</v>
      </c>
      <c r="E4775" s="2" t="s">
        <v>133</v>
      </c>
    </row>
    <row r="4776" spans="1:5" s="23" customFormat="1" ht="12.75" customHeight="1" x14ac:dyDescent="0.2">
      <c r="A4776" s="2" t="s">
        <v>3229</v>
      </c>
      <c r="B4776" s="2" t="s">
        <v>338</v>
      </c>
      <c r="C4776" s="2" t="s">
        <v>8524</v>
      </c>
      <c r="D4776" s="2" t="s">
        <v>123</v>
      </c>
      <c r="E4776" s="2" t="s">
        <v>133</v>
      </c>
    </row>
    <row r="4777" spans="1:5" s="23" customFormat="1" ht="12.75" customHeight="1" x14ac:dyDescent="0.2">
      <c r="A4777" s="2" t="s">
        <v>3229</v>
      </c>
      <c r="B4777" s="2" t="s">
        <v>338</v>
      </c>
      <c r="C4777" s="2" t="s">
        <v>8525</v>
      </c>
      <c r="D4777" s="2" t="s">
        <v>123</v>
      </c>
      <c r="E4777" s="2" t="s">
        <v>133</v>
      </c>
    </row>
    <row r="4778" spans="1:5" s="23" customFormat="1" ht="12.75" customHeight="1" x14ac:dyDescent="0.2">
      <c r="A4778" s="2" t="s">
        <v>3229</v>
      </c>
      <c r="B4778" s="2" t="s">
        <v>338</v>
      </c>
      <c r="C4778" s="2" t="s">
        <v>8526</v>
      </c>
      <c r="D4778" s="2" t="s">
        <v>123</v>
      </c>
      <c r="E4778" s="2" t="s">
        <v>133</v>
      </c>
    </row>
    <row r="4779" spans="1:5" s="23" customFormat="1" ht="12.75" customHeight="1" x14ac:dyDescent="0.2">
      <c r="A4779" s="2" t="s">
        <v>3229</v>
      </c>
      <c r="B4779" s="2" t="s">
        <v>338</v>
      </c>
      <c r="C4779" s="2" t="s">
        <v>8527</v>
      </c>
      <c r="D4779" s="2" t="s">
        <v>123</v>
      </c>
      <c r="E4779" s="2" t="s">
        <v>133</v>
      </c>
    </row>
    <row r="4780" spans="1:5" s="23" customFormat="1" ht="12.75" customHeight="1" x14ac:dyDescent="0.2">
      <c r="A4780" s="2" t="s">
        <v>3229</v>
      </c>
      <c r="B4780" s="2" t="s">
        <v>338</v>
      </c>
      <c r="C4780" s="2" t="s">
        <v>8528</v>
      </c>
      <c r="D4780" s="2" t="s">
        <v>123</v>
      </c>
      <c r="E4780" s="2" t="s">
        <v>133</v>
      </c>
    </row>
    <row r="4781" spans="1:5" s="23" customFormat="1" ht="12.75" customHeight="1" x14ac:dyDescent="0.2">
      <c r="A4781" s="2" t="s">
        <v>3229</v>
      </c>
      <c r="B4781" s="2" t="s">
        <v>338</v>
      </c>
      <c r="C4781" s="2" t="s">
        <v>8529</v>
      </c>
      <c r="D4781" s="2" t="s">
        <v>123</v>
      </c>
      <c r="E4781" s="2" t="s">
        <v>133</v>
      </c>
    </row>
    <row r="4782" spans="1:5" s="23" customFormat="1" ht="12.75" customHeight="1" x14ac:dyDescent="0.2">
      <c r="A4782" s="2" t="s">
        <v>3229</v>
      </c>
      <c r="B4782" s="2" t="s">
        <v>338</v>
      </c>
      <c r="C4782" s="2" t="s">
        <v>8530</v>
      </c>
      <c r="D4782" s="2" t="s">
        <v>123</v>
      </c>
      <c r="E4782" s="2" t="s">
        <v>133</v>
      </c>
    </row>
    <row r="4783" spans="1:5" s="23" customFormat="1" ht="12.75" customHeight="1" x14ac:dyDescent="0.2">
      <c r="A4783" s="2" t="s">
        <v>3229</v>
      </c>
      <c r="B4783" s="2" t="s">
        <v>338</v>
      </c>
      <c r="C4783" s="2" t="s">
        <v>8531</v>
      </c>
      <c r="D4783" s="2" t="s">
        <v>123</v>
      </c>
      <c r="E4783" s="2" t="s">
        <v>133</v>
      </c>
    </row>
    <row r="4784" spans="1:5" s="23" customFormat="1" ht="12.75" customHeight="1" x14ac:dyDescent="0.2">
      <c r="A4784" s="2" t="s">
        <v>3229</v>
      </c>
      <c r="B4784" s="2" t="s">
        <v>338</v>
      </c>
      <c r="C4784" s="2" t="s">
        <v>8532</v>
      </c>
      <c r="D4784" s="2" t="s">
        <v>123</v>
      </c>
      <c r="E4784" s="2" t="s">
        <v>133</v>
      </c>
    </row>
    <row r="4785" spans="1:5" s="23" customFormat="1" ht="12.75" customHeight="1" x14ac:dyDescent="0.2">
      <c r="A4785" s="2" t="s">
        <v>3229</v>
      </c>
      <c r="B4785" s="2" t="s">
        <v>338</v>
      </c>
      <c r="C4785" s="2" t="s">
        <v>8533</v>
      </c>
      <c r="D4785" s="2" t="s">
        <v>123</v>
      </c>
      <c r="E4785" s="2" t="s">
        <v>133</v>
      </c>
    </row>
    <row r="4786" spans="1:5" s="23" customFormat="1" ht="12.75" customHeight="1" x14ac:dyDescent="0.2">
      <c r="A4786" s="2" t="s">
        <v>3229</v>
      </c>
      <c r="B4786" s="2" t="s">
        <v>338</v>
      </c>
      <c r="C4786" s="2" t="s">
        <v>8534</v>
      </c>
      <c r="D4786" s="2" t="s">
        <v>123</v>
      </c>
      <c r="E4786" s="2" t="s">
        <v>133</v>
      </c>
    </row>
    <row r="4787" spans="1:5" s="23" customFormat="1" ht="12.75" customHeight="1" x14ac:dyDescent="0.2">
      <c r="A4787" s="2" t="s">
        <v>3229</v>
      </c>
      <c r="B4787" s="2" t="s">
        <v>338</v>
      </c>
      <c r="C4787" s="2" t="s">
        <v>8535</v>
      </c>
      <c r="D4787" s="2" t="s">
        <v>123</v>
      </c>
      <c r="E4787" s="2" t="s">
        <v>133</v>
      </c>
    </row>
    <row r="4788" spans="1:5" s="23" customFormat="1" ht="12.75" customHeight="1" x14ac:dyDescent="0.2">
      <c r="A4788" s="2" t="s">
        <v>3229</v>
      </c>
      <c r="B4788" s="2" t="s">
        <v>338</v>
      </c>
      <c r="C4788" s="2" t="s">
        <v>8536</v>
      </c>
      <c r="D4788" s="2" t="s">
        <v>123</v>
      </c>
      <c r="E4788" s="2" t="s">
        <v>133</v>
      </c>
    </row>
    <row r="4789" spans="1:5" s="23" customFormat="1" ht="12.75" customHeight="1" x14ac:dyDescent="0.2">
      <c r="A4789" s="2" t="s">
        <v>3229</v>
      </c>
      <c r="B4789" s="2" t="s">
        <v>338</v>
      </c>
      <c r="C4789" s="2" t="s">
        <v>8537</v>
      </c>
      <c r="D4789" s="2" t="s">
        <v>123</v>
      </c>
      <c r="E4789" s="2" t="s">
        <v>133</v>
      </c>
    </row>
    <row r="4790" spans="1:5" s="23" customFormat="1" ht="12.75" customHeight="1" x14ac:dyDescent="0.2">
      <c r="A4790" s="2" t="s">
        <v>3229</v>
      </c>
      <c r="B4790" s="2" t="s">
        <v>338</v>
      </c>
      <c r="C4790" s="2" t="s">
        <v>5306</v>
      </c>
      <c r="D4790" s="2" t="s">
        <v>123</v>
      </c>
      <c r="E4790" s="2" t="s">
        <v>133</v>
      </c>
    </row>
    <row r="4791" spans="1:5" s="23" customFormat="1" ht="12.75" customHeight="1" x14ac:dyDescent="0.2">
      <c r="A4791" s="2" t="s">
        <v>3229</v>
      </c>
      <c r="B4791" s="2" t="s">
        <v>338</v>
      </c>
      <c r="C4791" s="2" t="s">
        <v>8538</v>
      </c>
      <c r="D4791" s="2" t="s">
        <v>123</v>
      </c>
      <c r="E4791" s="2" t="s">
        <v>133</v>
      </c>
    </row>
    <row r="4792" spans="1:5" s="23" customFormat="1" ht="12.75" customHeight="1" x14ac:dyDescent="0.2">
      <c r="A4792" s="2" t="s">
        <v>3229</v>
      </c>
      <c r="B4792" s="2" t="s">
        <v>338</v>
      </c>
      <c r="C4792" s="2" t="s">
        <v>8539</v>
      </c>
      <c r="D4792" s="2" t="s">
        <v>123</v>
      </c>
      <c r="E4792" s="2" t="s">
        <v>133</v>
      </c>
    </row>
    <row r="4793" spans="1:5" s="23" customFormat="1" ht="12.75" customHeight="1" x14ac:dyDescent="0.2">
      <c r="A4793" s="2" t="s">
        <v>3229</v>
      </c>
      <c r="B4793" s="2" t="s">
        <v>338</v>
      </c>
      <c r="C4793" s="2" t="s">
        <v>8540</v>
      </c>
      <c r="D4793" s="2" t="s">
        <v>123</v>
      </c>
      <c r="E4793" s="2" t="s">
        <v>133</v>
      </c>
    </row>
    <row r="4794" spans="1:5" s="23" customFormat="1" ht="12.75" customHeight="1" x14ac:dyDescent="0.2">
      <c r="A4794" s="2" t="s">
        <v>3229</v>
      </c>
      <c r="B4794" s="2" t="s">
        <v>338</v>
      </c>
      <c r="C4794" s="2" t="s">
        <v>8541</v>
      </c>
      <c r="D4794" s="2" t="s">
        <v>123</v>
      </c>
      <c r="E4794" s="2" t="s">
        <v>133</v>
      </c>
    </row>
    <row r="4795" spans="1:5" s="23" customFormat="1" ht="12.75" customHeight="1" x14ac:dyDescent="0.2">
      <c r="A4795" s="2" t="s">
        <v>3229</v>
      </c>
      <c r="B4795" s="2" t="s">
        <v>338</v>
      </c>
      <c r="C4795" s="2" t="s">
        <v>8542</v>
      </c>
      <c r="D4795" s="2" t="s">
        <v>123</v>
      </c>
      <c r="E4795" s="2" t="s">
        <v>133</v>
      </c>
    </row>
    <row r="4796" spans="1:5" s="23" customFormat="1" ht="12.75" customHeight="1" x14ac:dyDescent="0.2">
      <c r="A4796" s="2" t="s">
        <v>3229</v>
      </c>
      <c r="B4796" s="2" t="s">
        <v>338</v>
      </c>
      <c r="C4796" s="2" t="s">
        <v>8543</v>
      </c>
      <c r="D4796" s="2" t="s">
        <v>123</v>
      </c>
      <c r="E4796" s="2" t="s">
        <v>133</v>
      </c>
    </row>
    <row r="4797" spans="1:5" s="23" customFormat="1" ht="12.75" customHeight="1" x14ac:dyDescent="0.2">
      <c r="A4797" s="2" t="s">
        <v>3229</v>
      </c>
      <c r="B4797" s="2" t="s">
        <v>338</v>
      </c>
      <c r="C4797" s="2" t="s">
        <v>8544</v>
      </c>
      <c r="D4797" s="2" t="s">
        <v>123</v>
      </c>
      <c r="E4797" s="2" t="s">
        <v>133</v>
      </c>
    </row>
    <row r="4798" spans="1:5" s="23" customFormat="1" ht="12.75" customHeight="1" x14ac:dyDescent="0.2">
      <c r="A4798" s="2" t="s">
        <v>3229</v>
      </c>
      <c r="B4798" s="2" t="s">
        <v>338</v>
      </c>
      <c r="C4798" s="2" t="s">
        <v>8545</v>
      </c>
      <c r="D4798" s="2" t="s">
        <v>123</v>
      </c>
      <c r="E4798" s="2" t="s">
        <v>133</v>
      </c>
    </row>
    <row r="4799" spans="1:5" s="23" customFormat="1" ht="12.75" customHeight="1" x14ac:dyDescent="0.2">
      <c r="A4799" s="2" t="s">
        <v>3229</v>
      </c>
      <c r="B4799" s="2" t="s">
        <v>338</v>
      </c>
      <c r="C4799" s="2" t="s">
        <v>8546</v>
      </c>
      <c r="D4799" s="2" t="s">
        <v>123</v>
      </c>
      <c r="E4799" s="2" t="s">
        <v>133</v>
      </c>
    </row>
    <row r="4800" spans="1:5" s="23" customFormat="1" ht="12.75" customHeight="1" x14ac:dyDescent="0.2">
      <c r="A4800" s="2" t="s">
        <v>3229</v>
      </c>
      <c r="B4800" s="2" t="s">
        <v>338</v>
      </c>
      <c r="C4800" s="2" t="s">
        <v>2880</v>
      </c>
      <c r="D4800" s="2" t="s">
        <v>123</v>
      </c>
      <c r="E4800" s="2" t="s">
        <v>133</v>
      </c>
    </row>
    <row r="4801" spans="1:5" s="23" customFormat="1" ht="12.75" customHeight="1" x14ac:dyDescent="0.2">
      <c r="A4801" s="2" t="s">
        <v>3229</v>
      </c>
      <c r="B4801" s="2" t="s">
        <v>338</v>
      </c>
      <c r="C4801" s="2" t="s">
        <v>4920</v>
      </c>
      <c r="D4801" s="2" t="s">
        <v>123</v>
      </c>
      <c r="E4801" s="2" t="s">
        <v>133</v>
      </c>
    </row>
    <row r="4802" spans="1:5" s="23" customFormat="1" ht="12.75" customHeight="1" x14ac:dyDescent="0.2">
      <c r="A4802" s="2" t="s">
        <v>3229</v>
      </c>
      <c r="B4802" s="2" t="s">
        <v>338</v>
      </c>
      <c r="C4802" s="2" t="s">
        <v>8547</v>
      </c>
      <c r="D4802" s="2" t="s">
        <v>123</v>
      </c>
      <c r="E4802" s="2" t="s">
        <v>133</v>
      </c>
    </row>
    <row r="4803" spans="1:5" s="23" customFormat="1" ht="12.75" customHeight="1" x14ac:dyDescent="0.2">
      <c r="A4803" s="2" t="s">
        <v>3229</v>
      </c>
      <c r="B4803" s="2" t="s">
        <v>338</v>
      </c>
      <c r="C4803" s="2" t="s">
        <v>8548</v>
      </c>
      <c r="D4803" s="2" t="s">
        <v>123</v>
      </c>
      <c r="E4803" s="2" t="s">
        <v>133</v>
      </c>
    </row>
    <row r="4804" spans="1:5" s="23" customFormat="1" ht="12.75" customHeight="1" x14ac:dyDescent="0.2">
      <c r="A4804" s="2" t="s">
        <v>3229</v>
      </c>
      <c r="B4804" s="2" t="s">
        <v>338</v>
      </c>
      <c r="C4804" s="2" t="s">
        <v>8549</v>
      </c>
      <c r="D4804" s="2" t="s">
        <v>123</v>
      </c>
      <c r="E4804" s="2" t="s">
        <v>133</v>
      </c>
    </row>
    <row r="4805" spans="1:5" s="23" customFormat="1" ht="12.75" customHeight="1" x14ac:dyDescent="0.2">
      <c r="A4805" s="2" t="s">
        <v>3229</v>
      </c>
      <c r="B4805" s="2" t="s">
        <v>338</v>
      </c>
      <c r="C4805" s="2" t="s">
        <v>8550</v>
      </c>
      <c r="D4805" s="2" t="s">
        <v>123</v>
      </c>
      <c r="E4805" s="2" t="s">
        <v>133</v>
      </c>
    </row>
    <row r="4806" spans="1:5" s="23" customFormat="1" ht="12.75" customHeight="1" x14ac:dyDescent="0.2">
      <c r="A4806" s="2" t="s">
        <v>3229</v>
      </c>
      <c r="B4806" s="2" t="s">
        <v>338</v>
      </c>
      <c r="C4806" s="2" t="s">
        <v>8551</v>
      </c>
      <c r="D4806" s="2" t="s">
        <v>123</v>
      </c>
      <c r="E4806" s="2" t="s">
        <v>133</v>
      </c>
    </row>
    <row r="4807" spans="1:5" s="23" customFormat="1" ht="12.75" customHeight="1" x14ac:dyDescent="0.2">
      <c r="A4807" s="2" t="s">
        <v>3229</v>
      </c>
      <c r="B4807" s="2" t="s">
        <v>338</v>
      </c>
      <c r="C4807" s="2" t="s">
        <v>8552</v>
      </c>
      <c r="D4807" s="2" t="s">
        <v>123</v>
      </c>
      <c r="E4807" s="2" t="s">
        <v>133</v>
      </c>
    </row>
    <row r="4808" spans="1:5" s="23" customFormat="1" ht="12.75" customHeight="1" x14ac:dyDescent="0.2">
      <c r="A4808" s="2" t="s">
        <v>3229</v>
      </c>
      <c r="B4808" s="2" t="s">
        <v>338</v>
      </c>
      <c r="C4808" s="2" t="s">
        <v>8553</v>
      </c>
      <c r="D4808" s="2" t="s">
        <v>123</v>
      </c>
      <c r="E4808" s="2" t="s">
        <v>133</v>
      </c>
    </row>
    <row r="4809" spans="1:5" s="23" customFormat="1" ht="12.75" customHeight="1" x14ac:dyDescent="0.2">
      <c r="A4809" s="2" t="s">
        <v>3229</v>
      </c>
      <c r="B4809" s="2" t="s">
        <v>338</v>
      </c>
      <c r="C4809" s="2" t="s">
        <v>2220</v>
      </c>
      <c r="D4809" s="2" t="s">
        <v>123</v>
      </c>
      <c r="E4809" s="2" t="s">
        <v>133</v>
      </c>
    </row>
    <row r="4810" spans="1:5" s="23" customFormat="1" ht="12.75" customHeight="1" x14ac:dyDescent="0.2">
      <c r="A4810" s="2" t="s">
        <v>3229</v>
      </c>
      <c r="B4810" s="2" t="s">
        <v>338</v>
      </c>
      <c r="C4810" s="2" t="s">
        <v>2916</v>
      </c>
      <c r="D4810" s="2" t="s">
        <v>123</v>
      </c>
      <c r="E4810" s="2" t="s">
        <v>133</v>
      </c>
    </row>
    <row r="4811" spans="1:5" s="23" customFormat="1" ht="12.75" customHeight="1" x14ac:dyDescent="0.2">
      <c r="A4811" s="2" t="s">
        <v>3229</v>
      </c>
      <c r="B4811" s="2" t="s">
        <v>338</v>
      </c>
      <c r="C4811" s="2" t="s">
        <v>8554</v>
      </c>
      <c r="D4811" s="2" t="s">
        <v>123</v>
      </c>
      <c r="E4811" s="2" t="s">
        <v>133</v>
      </c>
    </row>
    <row r="4812" spans="1:5" s="23" customFormat="1" ht="12.75" customHeight="1" x14ac:dyDescent="0.2">
      <c r="A4812" s="2" t="s">
        <v>3229</v>
      </c>
      <c r="B4812" s="2" t="s">
        <v>338</v>
      </c>
      <c r="C4812" s="2" t="s">
        <v>8555</v>
      </c>
      <c r="D4812" s="2" t="s">
        <v>123</v>
      </c>
      <c r="E4812" s="2" t="s">
        <v>133</v>
      </c>
    </row>
    <row r="4813" spans="1:5" s="23" customFormat="1" ht="12.75" customHeight="1" x14ac:dyDescent="0.2">
      <c r="A4813" s="2" t="s">
        <v>3229</v>
      </c>
      <c r="B4813" s="2" t="s">
        <v>338</v>
      </c>
      <c r="C4813" s="2" t="s">
        <v>8556</v>
      </c>
      <c r="D4813" s="2" t="s">
        <v>123</v>
      </c>
      <c r="E4813" s="2" t="s">
        <v>133</v>
      </c>
    </row>
    <row r="4814" spans="1:5" s="23" customFormat="1" ht="12.75" customHeight="1" x14ac:dyDescent="0.2">
      <c r="A4814" s="2" t="s">
        <v>3229</v>
      </c>
      <c r="B4814" s="2" t="s">
        <v>338</v>
      </c>
      <c r="C4814" s="2" t="s">
        <v>7523</v>
      </c>
      <c r="D4814" s="2" t="s">
        <v>123</v>
      </c>
      <c r="E4814" s="2" t="s">
        <v>133</v>
      </c>
    </row>
    <row r="4815" spans="1:5" s="23" customFormat="1" ht="12.75" customHeight="1" x14ac:dyDescent="0.2">
      <c r="A4815" s="2" t="s">
        <v>3229</v>
      </c>
      <c r="B4815" s="2" t="s">
        <v>338</v>
      </c>
      <c r="C4815" s="2" t="s">
        <v>8557</v>
      </c>
      <c r="D4815" s="2" t="s">
        <v>123</v>
      </c>
      <c r="E4815" s="2" t="s">
        <v>133</v>
      </c>
    </row>
    <row r="4816" spans="1:5" s="23" customFormat="1" ht="12.75" customHeight="1" x14ac:dyDescent="0.2">
      <c r="A4816" s="2" t="s">
        <v>3229</v>
      </c>
      <c r="B4816" s="2" t="s">
        <v>338</v>
      </c>
      <c r="C4816" s="2" t="s">
        <v>8558</v>
      </c>
      <c r="D4816" s="2" t="s">
        <v>9</v>
      </c>
      <c r="E4816" s="2" t="s">
        <v>136</v>
      </c>
    </row>
    <row r="4817" spans="1:5" s="23" customFormat="1" ht="12.75" customHeight="1" x14ac:dyDescent="0.2">
      <c r="A4817" s="2" t="s">
        <v>3229</v>
      </c>
      <c r="B4817" s="2" t="s">
        <v>338</v>
      </c>
      <c r="C4817" s="2" t="s">
        <v>8559</v>
      </c>
      <c r="D4817" s="2" t="s">
        <v>9</v>
      </c>
      <c r="E4817" s="2" t="s">
        <v>138</v>
      </c>
    </row>
    <row r="4818" spans="1:5" s="23" customFormat="1" ht="12.75" customHeight="1" x14ac:dyDescent="0.2">
      <c r="A4818" s="2" t="s">
        <v>3229</v>
      </c>
      <c r="B4818" s="2" t="s">
        <v>338</v>
      </c>
      <c r="C4818" s="2" t="s">
        <v>8560</v>
      </c>
      <c r="D4818" s="2" t="s">
        <v>9</v>
      </c>
      <c r="E4818" s="2" t="s">
        <v>138</v>
      </c>
    </row>
    <row r="4819" spans="1:5" s="23" customFormat="1" ht="12.75" customHeight="1" x14ac:dyDescent="0.2">
      <c r="A4819" s="2" t="s">
        <v>3229</v>
      </c>
      <c r="B4819" s="2" t="s">
        <v>338</v>
      </c>
      <c r="C4819" s="2" t="s">
        <v>8561</v>
      </c>
      <c r="D4819" s="2" t="s">
        <v>9</v>
      </c>
      <c r="E4819" s="2" t="s">
        <v>138</v>
      </c>
    </row>
    <row r="4820" spans="1:5" s="23" customFormat="1" ht="12.75" customHeight="1" x14ac:dyDescent="0.2">
      <c r="A4820" s="2" t="s">
        <v>3229</v>
      </c>
      <c r="B4820" s="2" t="s">
        <v>338</v>
      </c>
      <c r="C4820" s="2" t="s">
        <v>8562</v>
      </c>
      <c r="D4820" s="2" t="s">
        <v>9</v>
      </c>
      <c r="E4820" s="2" t="s">
        <v>138</v>
      </c>
    </row>
    <row r="4821" spans="1:5" s="23" customFormat="1" ht="12.75" customHeight="1" x14ac:dyDescent="0.2">
      <c r="A4821" s="2" t="s">
        <v>3229</v>
      </c>
      <c r="B4821" s="2" t="s">
        <v>338</v>
      </c>
      <c r="C4821" s="2" t="s">
        <v>8563</v>
      </c>
      <c r="D4821" s="2" t="s">
        <v>9</v>
      </c>
      <c r="E4821" s="2" t="s">
        <v>138</v>
      </c>
    </row>
    <row r="4822" spans="1:5" s="23" customFormat="1" ht="12.75" customHeight="1" x14ac:dyDescent="0.2">
      <c r="A4822" s="2" t="s">
        <v>3229</v>
      </c>
      <c r="B4822" s="2" t="s">
        <v>338</v>
      </c>
      <c r="C4822" s="2" t="s">
        <v>8564</v>
      </c>
      <c r="D4822" s="2" t="s">
        <v>9</v>
      </c>
      <c r="E4822" s="2" t="s">
        <v>138</v>
      </c>
    </row>
    <row r="4823" spans="1:5" s="23" customFormat="1" ht="12.75" customHeight="1" x14ac:dyDescent="0.2">
      <c r="A4823" s="2" t="s">
        <v>3229</v>
      </c>
      <c r="B4823" s="2" t="s">
        <v>338</v>
      </c>
      <c r="C4823" s="2" t="s">
        <v>5344</v>
      </c>
      <c r="D4823" s="2" t="s">
        <v>9</v>
      </c>
      <c r="E4823" s="2" t="s">
        <v>138</v>
      </c>
    </row>
    <row r="4824" spans="1:5" s="23" customFormat="1" ht="12.75" customHeight="1" x14ac:dyDescent="0.2">
      <c r="A4824" s="2" t="s">
        <v>3229</v>
      </c>
      <c r="B4824" s="2" t="s">
        <v>338</v>
      </c>
      <c r="C4824" s="2" t="s">
        <v>8565</v>
      </c>
      <c r="D4824" s="2" t="s">
        <v>9</v>
      </c>
      <c r="E4824" s="2" t="s">
        <v>138</v>
      </c>
    </row>
    <row r="4825" spans="1:5" s="23" customFormat="1" ht="12.75" customHeight="1" x14ac:dyDescent="0.2">
      <c r="A4825" s="2" t="s">
        <v>3229</v>
      </c>
      <c r="B4825" s="2" t="s">
        <v>338</v>
      </c>
      <c r="C4825" s="2" t="s">
        <v>8566</v>
      </c>
      <c r="D4825" s="2" t="s">
        <v>9</v>
      </c>
      <c r="E4825" s="2" t="s">
        <v>138</v>
      </c>
    </row>
    <row r="4826" spans="1:5" s="23" customFormat="1" ht="12.75" customHeight="1" x14ac:dyDescent="0.2">
      <c r="A4826" s="2" t="s">
        <v>3229</v>
      </c>
      <c r="B4826" s="2" t="s">
        <v>338</v>
      </c>
      <c r="C4826" s="2" t="s">
        <v>8567</v>
      </c>
      <c r="D4826" s="2" t="s">
        <v>9</v>
      </c>
      <c r="E4826" s="2" t="s">
        <v>138</v>
      </c>
    </row>
    <row r="4827" spans="1:5" s="23" customFormat="1" ht="12.75" customHeight="1" x14ac:dyDescent="0.2">
      <c r="A4827" s="2" t="s">
        <v>3229</v>
      </c>
      <c r="B4827" s="2" t="s">
        <v>338</v>
      </c>
      <c r="C4827" s="2" t="s">
        <v>8568</v>
      </c>
      <c r="D4827" s="1" t="s">
        <v>9</v>
      </c>
      <c r="E4827" s="2" t="s">
        <v>151</v>
      </c>
    </row>
    <row r="4828" spans="1:5" s="23" customFormat="1" ht="12.75" customHeight="1" x14ac:dyDescent="0.2">
      <c r="A4828" s="1" t="s">
        <v>3229</v>
      </c>
      <c r="B4828" s="1" t="s">
        <v>338</v>
      </c>
      <c r="C4828" s="1" t="s">
        <v>8569</v>
      </c>
      <c r="D4828" s="1" t="s">
        <v>9</v>
      </c>
      <c r="E4828" s="2" t="s">
        <v>142</v>
      </c>
    </row>
    <row r="4829" spans="1:5" s="23" customFormat="1" ht="12.75" customHeight="1" x14ac:dyDescent="0.2">
      <c r="A4829" s="1" t="s">
        <v>3229</v>
      </c>
      <c r="B4829" s="1" t="s">
        <v>338</v>
      </c>
      <c r="C4829" s="1" t="s">
        <v>8570</v>
      </c>
      <c r="D4829" s="1" t="s">
        <v>9</v>
      </c>
      <c r="E4829" s="2" t="s">
        <v>142</v>
      </c>
    </row>
    <row r="4830" spans="1:5" s="23" customFormat="1" ht="12.75" customHeight="1" x14ac:dyDescent="0.2">
      <c r="A4830" s="1" t="s">
        <v>3229</v>
      </c>
      <c r="B4830" s="1" t="s">
        <v>338</v>
      </c>
      <c r="C4830" s="1" t="s">
        <v>4099</v>
      </c>
      <c r="D4830" s="1" t="s">
        <v>9</v>
      </c>
      <c r="E4830" s="2" t="s">
        <v>142</v>
      </c>
    </row>
    <row r="4831" spans="1:5" s="23" customFormat="1" ht="12.75" customHeight="1" x14ac:dyDescent="0.2">
      <c r="A4831" s="1" t="s">
        <v>3229</v>
      </c>
      <c r="B4831" s="1" t="s">
        <v>338</v>
      </c>
      <c r="C4831" s="1" t="s">
        <v>8571</v>
      </c>
      <c r="D4831" s="1" t="s">
        <v>9</v>
      </c>
      <c r="E4831" s="2" t="s">
        <v>142</v>
      </c>
    </row>
    <row r="4832" spans="1:5" s="23" customFormat="1" ht="12.75" customHeight="1" x14ac:dyDescent="0.2">
      <c r="A4832" s="1" t="s">
        <v>3229</v>
      </c>
      <c r="B4832" s="1" t="s">
        <v>338</v>
      </c>
      <c r="C4832" s="1" t="s">
        <v>8572</v>
      </c>
      <c r="D4832" s="1" t="s">
        <v>9</v>
      </c>
      <c r="E4832" s="2" t="s">
        <v>142</v>
      </c>
    </row>
    <row r="4833" spans="1:5" s="23" customFormat="1" ht="12.75" customHeight="1" x14ac:dyDescent="0.2">
      <c r="A4833" s="1" t="s">
        <v>3229</v>
      </c>
      <c r="B4833" s="1" t="s">
        <v>338</v>
      </c>
      <c r="C4833" s="1" t="s">
        <v>8573</v>
      </c>
      <c r="D4833" s="1" t="s">
        <v>9</v>
      </c>
      <c r="E4833" s="2" t="s">
        <v>142</v>
      </c>
    </row>
    <row r="4834" spans="1:5" s="23" customFormat="1" ht="12.75" customHeight="1" x14ac:dyDescent="0.2">
      <c r="A4834" s="1" t="s">
        <v>3229</v>
      </c>
      <c r="B4834" s="1" t="s">
        <v>338</v>
      </c>
      <c r="C4834" s="1" t="s">
        <v>8574</v>
      </c>
      <c r="D4834" s="1" t="s">
        <v>9</v>
      </c>
      <c r="E4834" s="2" t="s">
        <v>142</v>
      </c>
    </row>
    <row r="4835" spans="1:5" s="23" customFormat="1" ht="12.75" customHeight="1" x14ac:dyDescent="0.2">
      <c r="A4835" s="1" t="s">
        <v>3229</v>
      </c>
      <c r="B4835" s="1" t="s">
        <v>338</v>
      </c>
      <c r="C4835" s="1" t="s">
        <v>8575</v>
      </c>
      <c r="D4835" s="1" t="s">
        <v>9</v>
      </c>
      <c r="E4835" s="2" t="s">
        <v>142</v>
      </c>
    </row>
    <row r="4836" spans="1:5" s="23" customFormat="1" ht="12.75" customHeight="1" x14ac:dyDescent="0.2">
      <c r="A4836" s="2" t="s">
        <v>3229</v>
      </c>
      <c r="B4836" s="2" t="s">
        <v>338</v>
      </c>
      <c r="C4836" s="2" t="s">
        <v>8576</v>
      </c>
      <c r="D4836" s="2" t="s">
        <v>9</v>
      </c>
      <c r="E4836" s="2" t="s">
        <v>142</v>
      </c>
    </row>
    <row r="4837" spans="1:5" s="23" customFormat="1" ht="12.75" customHeight="1" x14ac:dyDescent="0.2">
      <c r="A4837" s="2" t="s">
        <v>3229</v>
      </c>
      <c r="B4837" s="2" t="s">
        <v>338</v>
      </c>
      <c r="C4837" s="2" t="s">
        <v>8577</v>
      </c>
      <c r="D4837" s="2" t="s">
        <v>9</v>
      </c>
      <c r="E4837" s="2" t="s">
        <v>142</v>
      </c>
    </row>
    <row r="4838" spans="1:5" s="23" customFormat="1" ht="12.75" customHeight="1" x14ac:dyDescent="0.2">
      <c r="A4838" s="2" t="s">
        <v>3229</v>
      </c>
      <c r="B4838" s="2" t="s">
        <v>338</v>
      </c>
      <c r="C4838" s="2" t="s">
        <v>8578</v>
      </c>
      <c r="D4838" s="2" t="s">
        <v>9</v>
      </c>
      <c r="E4838" s="2" t="s">
        <v>142</v>
      </c>
    </row>
    <row r="4839" spans="1:5" s="23" customFormat="1" ht="12.75" customHeight="1" x14ac:dyDescent="0.2">
      <c r="A4839" s="1" t="s">
        <v>3229</v>
      </c>
      <c r="B4839" s="1" t="s">
        <v>338</v>
      </c>
      <c r="C4839" s="2" t="s">
        <v>8577</v>
      </c>
      <c r="D4839" s="1" t="s">
        <v>9</v>
      </c>
      <c r="E4839" s="2" t="s">
        <v>142</v>
      </c>
    </row>
    <row r="4840" spans="1:5" s="23" customFormat="1" ht="12.75" customHeight="1" x14ac:dyDescent="0.2">
      <c r="A4840" s="2" t="s">
        <v>3229</v>
      </c>
      <c r="B4840" s="2" t="s">
        <v>338</v>
      </c>
      <c r="C4840" s="2" t="s">
        <v>8579</v>
      </c>
      <c r="D4840" s="2" t="s">
        <v>9</v>
      </c>
      <c r="E4840" s="2" t="s">
        <v>302</v>
      </c>
    </row>
    <row r="4841" spans="1:5" s="23" customFormat="1" ht="12.75" customHeight="1" x14ac:dyDescent="0.2">
      <c r="A4841" s="2" t="s">
        <v>3229</v>
      </c>
      <c r="B4841" s="2" t="s">
        <v>338</v>
      </c>
      <c r="C4841" s="2" t="s">
        <v>7532</v>
      </c>
      <c r="D4841" s="2" t="s">
        <v>340</v>
      </c>
      <c r="E4841" s="2" t="s">
        <v>828</v>
      </c>
    </row>
    <row r="4842" spans="1:5" s="23" customFormat="1" ht="12.75" customHeight="1" x14ac:dyDescent="0.2">
      <c r="A4842" s="2" t="s">
        <v>3229</v>
      </c>
      <c r="B4842" s="2" t="s">
        <v>338</v>
      </c>
      <c r="C4842" s="2" t="s">
        <v>7536</v>
      </c>
      <c r="D4842" s="2" t="s">
        <v>101</v>
      </c>
      <c r="E4842" s="2" t="s">
        <v>3094</v>
      </c>
    </row>
    <row r="4843" spans="1:5" s="23" customFormat="1" ht="12.75" customHeight="1" x14ac:dyDescent="0.2">
      <c r="A4843" s="2" t="s">
        <v>3229</v>
      </c>
      <c r="B4843" s="2" t="s">
        <v>338</v>
      </c>
      <c r="C4843" s="2" t="s">
        <v>8580</v>
      </c>
      <c r="D4843" s="2" t="s">
        <v>340</v>
      </c>
      <c r="E4843" s="2" t="s">
        <v>828</v>
      </c>
    </row>
    <row r="4844" spans="1:5" s="23" customFormat="1" ht="12.75" customHeight="1" x14ac:dyDescent="0.2">
      <c r="A4844" s="2" t="s">
        <v>3229</v>
      </c>
      <c r="B4844" s="2" t="s">
        <v>338</v>
      </c>
      <c r="C4844" s="2" t="s">
        <v>8581</v>
      </c>
      <c r="D4844" s="2" t="s">
        <v>41</v>
      </c>
      <c r="E4844" s="2" t="s">
        <v>164</v>
      </c>
    </row>
    <row r="4845" spans="1:5" s="23" customFormat="1" ht="12.75" customHeight="1" x14ac:dyDescent="0.2">
      <c r="A4845" s="2" t="s">
        <v>3229</v>
      </c>
      <c r="B4845" s="2" t="s">
        <v>338</v>
      </c>
      <c r="C4845" s="2" t="s">
        <v>8582</v>
      </c>
      <c r="D4845" s="2" t="s">
        <v>41</v>
      </c>
      <c r="E4845" s="2" t="s">
        <v>164</v>
      </c>
    </row>
    <row r="4846" spans="1:5" s="23" customFormat="1" ht="12.75" customHeight="1" x14ac:dyDescent="0.2">
      <c r="A4846" s="2" t="s">
        <v>3229</v>
      </c>
      <c r="B4846" s="2" t="s">
        <v>338</v>
      </c>
      <c r="C4846" s="2" t="s">
        <v>8583</v>
      </c>
      <c r="D4846" s="2" t="s">
        <v>41</v>
      </c>
      <c r="E4846" s="2" t="s">
        <v>164</v>
      </c>
    </row>
    <row r="4847" spans="1:5" s="23" customFormat="1" ht="12.75" customHeight="1" x14ac:dyDescent="0.2">
      <c r="A4847" s="2" t="s">
        <v>3229</v>
      </c>
      <c r="B4847" s="2" t="s">
        <v>338</v>
      </c>
      <c r="C4847" s="2" t="s">
        <v>8584</v>
      </c>
      <c r="D4847" s="2" t="s">
        <v>41</v>
      </c>
      <c r="E4847" s="2" t="s">
        <v>164</v>
      </c>
    </row>
    <row r="4848" spans="1:5" s="23" customFormat="1" ht="12.75" customHeight="1" x14ac:dyDescent="0.2">
      <c r="A4848" s="2" t="s">
        <v>3229</v>
      </c>
      <c r="B4848" s="2" t="s">
        <v>338</v>
      </c>
      <c r="C4848" s="2" t="s">
        <v>8585</v>
      </c>
      <c r="D4848" s="2" t="s">
        <v>41</v>
      </c>
      <c r="E4848" s="2" t="s">
        <v>164</v>
      </c>
    </row>
    <row r="4849" spans="1:5" s="23" customFormat="1" ht="12.75" customHeight="1" x14ac:dyDescent="0.2">
      <c r="A4849" s="2" t="s">
        <v>3229</v>
      </c>
      <c r="B4849" s="2" t="s">
        <v>338</v>
      </c>
      <c r="C4849" s="2" t="s">
        <v>8586</v>
      </c>
      <c r="D4849" s="2" t="s">
        <v>9</v>
      </c>
      <c r="E4849" s="2" t="s">
        <v>90</v>
      </c>
    </row>
    <row r="4850" spans="1:5" s="23" customFormat="1" ht="12.75" customHeight="1" x14ac:dyDescent="0.2">
      <c r="A4850" s="2" t="s">
        <v>3229</v>
      </c>
      <c r="B4850" s="2" t="s">
        <v>338</v>
      </c>
      <c r="C4850" s="2" t="s">
        <v>8587</v>
      </c>
      <c r="D4850" s="2" t="s">
        <v>9</v>
      </c>
      <c r="E4850" s="2" t="s">
        <v>90</v>
      </c>
    </row>
    <row r="4851" spans="1:5" s="23" customFormat="1" ht="12.75" customHeight="1" x14ac:dyDescent="0.2">
      <c r="A4851" s="2" t="s">
        <v>3229</v>
      </c>
      <c r="B4851" s="2" t="s">
        <v>338</v>
      </c>
      <c r="C4851" s="2" t="s">
        <v>8588</v>
      </c>
      <c r="D4851" s="2" t="s">
        <v>9</v>
      </c>
      <c r="E4851" s="2" t="s">
        <v>90</v>
      </c>
    </row>
    <row r="4852" spans="1:5" s="23" customFormat="1" ht="12.75" customHeight="1" x14ac:dyDescent="0.2">
      <c r="A4852" s="2" t="s">
        <v>3229</v>
      </c>
      <c r="B4852" s="2" t="s">
        <v>338</v>
      </c>
      <c r="C4852" s="2" t="s">
        <v>8589</v>
      </c>
      <c r="D4852" s="2" t="s">
        <v>9</v>
      </c>
      <c r="E4852" s="2" t="s">
        <v>90</v>
      </c>
    </row>
    <row r="4853" spans="1:5" s="23" customFormat="1" ht="12.75" customHeight="1" x14ac:dyDescent="0.2">
      <c r="A4853" s="2" t="s">
        <v>3229</v>
      </c>
      <c r="B4853" s="2" t="s">
        <v>338</v>
      </c>
      <c r="C4853" s="2" t="s">
        <v>8590</v>
      </c>
      <c r="D4853" s="2" t="s">
        <v>9</v>
      </c>
      <c r="E4853" s="2" t="s">
        <v>90</v>
      </c>
    </row>
    <row r="4854" spans="1:5" s="23" customFormat="1" ht="12.75" customHeight="1" x14ac:dyDescent="0.2">
      <c r="A4854" s="2" t="s">
        <v>3229</v>
      </c>
      <c r="B4854" s="2" t="s">
        <v>338</v>
      </c>
      <c r="C4854" s="2" t="s">
        <v>8591</v>
      </c>
      <c r="D4854" s="2" t="s">
        <v>9</v>
      </c>
      <c r="E4854" s="2" t="s">
        <v>90</v>
      </c>
    </row>
    <row r="4855" spans="1:5" s="23" customFormat="1" ht="12.75" customHeight="1" x14ac:dyDescent="0.2">
      <c r="A4855" s="2" t="s">
        <v>3229</v>
      </c>
      <c r="B4855" s="2" t="s">
        <v>338</v>
      </c>
      <c r="C4855" s="2" t="s">
        <v>8592</v>
      </c>
      <c r="D4855" s="2" t="s">
        <v>1219</v>
      </c>
      <c r="E4855" s="2" t="s">
        <v>438</v>
      </c>
    </row>
    <row r="4856" spans="1:5" s="23" customFormat="1" ht="12.75" customHeight="1" x14ac:dyDescent="0.2">
      <c r="A4856" s="2" t="s">
        <v>3229</v>
      </c>
      <c r="B4856" s="2" t="s">
        <v>338</v>
      </c>
      <c r="C4856" s="2" t="s">
        <v>1232</v>
      </c>
      <c r="D4856" s="2" t="s">
        <v>1219</v>
      </c>
      <c r="E4856" s="2" t="s">
        <v>8593</v>
      </c>
    </row>
    <row r="4857" spans="1:5" s="23" customFormat="1" ht="12.75" customHeight="1" x14ac:dyDescent="0.2">
      <c r="A4857" s="2" t="s">
        <v>3229</v>
      </c>
      <c r="B4857" s="2" t="s">
        <v>338</v>
      </c>
      <c r="C4857" s="2" t="s">
        <v>8594</v>
      </c>
      <c r="D4857" s="2" t="s">
        <v>101</v>
      </c>
      <c r="E4857" s="2" t="s">
        <v>1240</v>
      </c>
    </row>
    <row r="4858" spans="1:5" s="23" customFormat="1" ht="12.75" customHeight="1" x14ac:dyDescent="0.2">
      <c r="A4858" s="2" t="s">
        <v>3229</v>
      </c>
      <c r="B4858" s="2" t="s">
        <v>338</v>
      </c>
      <c r="C4858" s="2" t="s">
        <v>8595</v>
      </c>
      <c r="D4858" s="2" t="s">
        <v>101</v>
      </c>
      <c r="E4858" s="2" t="s">
        <v>1240</v>
      </c>
    </row>
    <row r="4859" spans="1:5" s="23" customFormat="1" ht="12.75" customHeight="1" x14ac:dyDescent="0.2">
      <c r="A4859" s="2" t="s">
        <v>3229</v>
      </c>
      <c r="B4859" s="2" t="s">
        <v>338</v>
      </c>
      <c r="C4859" s="2" t="s">
        <v>8596</v>
      </c>
      <c r="D4859" s="2" t="s">
        <v>101</v>
      </c>
      <c r="E4859" s="2" t="s">
        <v>1240</v>
      </c>
    </row>
    <row r="4860" spans="1:5" s="23" customFormat="1" ht="12.75" customHeight="1" x14ac:dyDescent="0.2">
      <c r="A4860" s="2" t="s">
        <v>3229</v>
      </c>
      <c r="B4860" s="2" t="s">
        <v>338</v>
      </c>
      <c r="C4860" s="2" t="s">
        <v>8597</v>
      </c>
      <c r="D4860" s="2" t="s">
        <v>101</v>
      </c>
      <c r="E4860" s="2" t="s">
        <v>1240</v>
      </c>
    </row>
    <row r="4861" spans="1:5" s="23" customFormat="1" ht="12.75" customHeight="1" x14ac:dyDescent="0.2">
      <c r="A4861" s="2" t="s">
        <v>3229</v>
      </c>
      <c r="B4861" s="2" t="s">
        <v>338</v>
      </c>
      <c r="C4861" s="2" t="s">
        <v>8598</v>
      </c>
      <c r="D4861" s="2" t="s">
        <v>101</v>
      </c>
      <c r="E4861" s="2" t="s">
        <v>1240</v>
      </c>
    </row>
    <row r="4862" spans="1:5" s="23" customFormat="1" ht="12.75" customHeight="1" x14ac:dyDescent="0.2">
      <c r="A4862" s="2" t="s">
        <v>3229</v>
      </c>
      <c r="B4862" s="2" t="s">
        <v>338</v>
      </c>
      <c r="C4862" s="2" t="s">
        <v>8599</v>
      </c>
      <c r="D4862" s="2" t="s">
        <v>101</v>
      </c>
      <c r="E4862" s="2" t="s">
        <v>1240</v>
      </c>
    </row>
    <row r="4863" spans="1:5" s="23" customFormat="1" ht="12.75" customHeight="1" x14ac:dyDescent="0.2">
      <c r="A4863" s="2" t="s">
        <v>3229</v>
      </c>
      <c r="B4863" s="2" t="s">
        <v>338</v>
      </c>
      <c r="C4863" s="2" t="s">
        <v>8600</v>
      </c>
      <c r="D4863" s="2" t="s">
        <v>101</v>
      </c>
      <c r="E4863" s="2" t="s">
        <v>1240</v>
      </c>
    </row>
    <row r="4864" spans="1:5" s="23" customFormat="1" ht="12.75" customHeight="1" x14ac:dyDescent="0.2">
      <c r="A4864" s="2" t="s">
        <v>3229</v>
      </c>
      <c r="B4864" s="2" t="s">
        <v>338</v>
      </c>
      <c r="C4864" s="2" t="s">
        <v>5466</v>
      </c>
      <c r="D4864" s="2" t="s">
        <v>101</v>
      </c>
      <c r="E4864" s="2" t="s">
        <v>1240</v>
      </c>
    </row>
    <row r="4865" spans="1:5" s="23" customFormat="1" ht="12.75" customHeight="1" x14ac:dyDescent="0.2">
      <c r="A4865" s="2" t="s">
        <v>3229</v>
      </c>
      <c r="B4865" s="2" t="s">
        <v>338</v>
      </c>
      <c r="C4865" s="2" t="s">
        <v>8601</v>
      </c>
      <c r="D4865" s="2" t="s">
        <v>101</v>
      </c>
      <c r="E4865" s="2" t="s">
        <v>1240</v>
      </c>
    </row>
    <row r="4866" spans="1:5" s="23" customFormat="1" ht="12.75" customHeight="1" x14ac:dyDescent="0.2">
      <c r="A4866" s="2" t="s">
        <v>3229</v>
      </c>
      <c r="B4866" s="2" t="s">
        <v>338</v>
      </c>
      <c r="C4866" s="2" t="s">
        <v>8602</v>
      </c>
      <c r="D4866" s="2" t="s">
        <v>101</v>
      </c>
      <c r="E4866" s="2" t="s">
        <v>1240</v>
      </c>
    </row>
    <row r="4867" spans="1:5" s="23" customFormat="1" ht="12.75" customHeight="1" x14ac:dyDescent="0.2">
      <c r="A4867" s="2" t="s">
        <v>3229</v>
      </c>
      <c r="B4867" s="2" t="s">
        <v>338</v>
      </c>
      <c r="C4867" s="2" t="s">
        <v>8603</v>
      </c>
      <c r="D4867" s="2" t="s">
        <v>101</v>
      </c>
      <c r="E4867" s="2" t="s">
        <v>1240</v>
      </c>
    </row>
    <row r="4868" spans="1:5" s="23" customFormat="1" ht="12.75" customHeight="1" x14ac:dyDescent="0.2">
      <c r="A4868" s="2" t="s">
        <v>3229</v>
      </c>
      <c r="B4868" s="2" t="s">
        <v>338</v>
      </c>
      <c r="C4868" s="2" t="s">
        <v>8604</v>
      </c>
      <c r="D4868" s="2" t="s">
        <v>101</v>
      </c>
      <c r="E4868" s="2" t="s">
        <v>1240</v>
      </c>
    </row>
    <row r="4869" spans="1:5" s="23" customFormat="1" ht="12.75" customHeight="1" x14ac:dyDescent="0.2">
      <c r="A4869" s="2" t="s">
        <v>3229</v>
      </c>
      <c r="B4869" s="2" t="s">
        <v>338</v>
      </c>
      <c r="C4869" s="2" t="s">
        <v>8605</v>
      </c>
      <c r="D4869" s="2" t="s">
        <v>101</v>
      </c>
      <c r="E4869" s="2" t="s">
        <v>1240</v>
      </c>
    </row>
    <row r="4870" spans="1:5" s="23" customFormat="1" ht="12.75" customHeight="1" x14ac:dyDescent="0.2">
      <c r="A4870" s="2" t="s">
        <v>3229</v>
      </c>
      <c r="B4870" s="2" t="s">
        <v>338</v>
      </c>
      <c r="C4870" s="2" t="s">
        <v>8606</v>
      </c>
      <c r="D4870" s="2" t="s">
        <v>101</v>
      </c>
      <c r="E4870" s="2" t="s">
        <v>1240</v>
      </c>
    </row>
    <row r="4871" spans="1:5" s="23" customFormat="1" ht="12.75" customHeight="1" x14ac:dyDescent="0.2">
      <c r="A4871" s="2" t="s">
        <v>3229</v>
      </c>
      <c r="B4871" s="2" t="s">
        <v>338</v>
      </c>
      <c r="C4871" s="2" t="s">
        <v>8607</v>
      </c>
      <c r="D4871" s="2" t="s">
        <v>101</v>
      </c>
      <c r="E4871" s="2" t="s">
        <v>1240</v>
      </c>
    </row>
    <row r="4872" spans="1:5" s="23" customFormat="1" ht="12.75" customHeight="1" x14ac:dyDescent="0.2">
      <c r="A4872" s="2" t="s">
        <v>3229</v>
      </c>
      <c r="B4872" s="2" t="s">
        <v>338</v>
      </c>
      <c r="C4872" s="2" t="s">
        <v>8608</v>
      </c>
      <c r="D4872" s="2" t="s">
        <v>101</v>
      </c>
      <c r="E4872" s="2" t="s">
        <v>1240</v>
      </c>
    </row>
    <row r="4873" spans="1:5" s="23" customFormat="1" ht="12.75" customHeight="1" x14ac:dyDescent="0.2">
      <c r="A4873" s="2" t="s">
        <v>3229</v>
      </c>
      <c r="B4873" s="2" t="s">
        <v>338</v>
      </c>
      <c r="C4873" s="2" t="s">
        <v>8609</v>
      </c>
      <c r="D4873" s="2" t="s">
        <v>101</v>
      </c>
      <c r="E4873" s="2" t="s">
        <v>1240</v>
      </c>
    </row>
    <row r="4874" spans="1:5" s="23" customFormat="1" ht="12.75" customHeight="1" x14ac:dyDescent="0.2">
      <c r="A4874" s="2" t="s">
        <v>3229</v>
      </c>
      <c r="B4874" s="2" t="s">
        <v>338</v>
      </c>
      <c r="C4874" s="2" t="s">
        <v>8610</v>
      </c>
      <c r="D4874" s="2" t="s">
        <v>101</v>
      </c>
      <c r="E4874" s="2" t="s">
        <v>1240</v>
      </c>
    </row>
    <row r="4875" spans="1:5" s="23" customFormat="1" ht="12.75" customHeight="1" x14ac:dyDescent="0.2">
      <c r="A4875" s="2" t="s">
        <v>3229</v>
      </c>
      <c r="B4875" s="2" t="s">
        <v>338</v>
      </c>
      <c r="C4875" s="2" t="s">
        <v>3906</v>
      </c>
      <c r="D4875" s="2" t="s">
        <v>156</v>
      </c>
      <c r="E4875" s="2" t="s">
        <v>171</v>
      </c>
    </row>
    <row r="4876" spans="1:5" s="23" customFormat="1" ht="12.75" customHeight="1" x14ac:dyDescent="0.2">
      <c r="A4876" s="2" t="s">
        <v>3229</v>
      </c>
      <c r="B4876" s="2" t="s">
        <v>338</v>
      </c>
      <c r="C4876" s="2" t="s">
        <v>8611</v>
      </c>
      <c r="D4876" s="2" t="s">
        <v>156</v>
      </c>
      <c r="E4876" s="2" t="s">
        <v>171</v>
      </c>
    </row>
    <row r="4877" spans="1:5" s="23" customFormat="1" ht="12.75" customHeight="1" x14ac:dyDescent="0.2">
      <c r="A4877" s="2" t="s">
        <v>3229</v>
      </c>
      <c r="B4877" s="2" t="s">
        <v>338</v>
      </c>
      <c r="C4877" s="2" t="s">
        <v>7550</v>
      </c>
      <c r="D4877" s="2" t="s">
        <v>156</v>
      </c>
      <c r="E4877" s="2" t="s">
        <v>171</v>
      </c>
    </row>
    <row r="4878" spans="1:5" s="23" customFormat="1" ht="12.75" customHeight="1" x14ac:dyDescent="0.2">
      <c r="A4878" s="2" t="s">
        <v>3229</v>
      </c>
      <c r="B4878" s="2" t="s">
        <v>338</v>
      </c>
      <c r="C4878" s="2" t="s">
        <v>5492</v>
      </c>
      <c r="D4878" s="2" t="s">
        <v>156</v>
      </c>
      <c r="E4878" s="2" t="s">
        <v>171</v>
      </c>
    </row>
    <row r="4879" spans="1:5" s="23" customFormat="1" ht="12.75" customHeight="1" x14ac:dyDescent="0.2">
      <c r="A4879" s="2" t="s">
        <v>3229</v>
      </c>
      <c r="B4879" s="2" t="s">
        <v>338</v>
      </c>
      <c r="C4879" s="2" t="s">
        <v>8612</v>
      </c>
      <c r="D4879" s="2" t="s">
        <v>87</v>
      </c>
      <c r="E4879" s="2" t="s">
        <v>1300</v>
      </c>
    </row>
    <row r="4880" spans="1:5" s="23" customFormat="1" ht="12.75" customHeight="1" x14ac:dyDescent="0.2">
      <c r="A4880" s="2" t="s">
        <v>3229</v>
      </c>
      <c r="B4880" s="2" t="s">
        <v>338</v>
      </c>
      <c r="C4880" s="2" t="s">
        <v>8613</v>
      </c>
      <c r="D4880" s="2" t="s">
        <v>87</v>
      </c>
      <c r="E4880" s="2" t="s">
        <v>1300</v>
      </c>
    </row>
    <row r="4881" spans="1:5" s="23" customFormat="1" ht="12.75" customHeight="1" x14ac:dyDescent="0.2">
      <c r="A4881" s="2" t="s">
        <v>3229</v>
      </c>
      <c r="B4881" s="2" t="s">
        <v>338</v>
      </c>
      <c r="C4881" s="2" t="s">
        <v>8614</v>
      </c>
      <c r="D4881" s="2" t="s">
        <v>87</v>
      </c>
      <c r="E4881" s="2" t="s">
        <v>1300</v>
      </c>
    </row>
    <row r="4882" spans="1:5" s="23" customFormat="1" ht="12.75" customHeight="1" x14ac:dyDescent="0.2">
      <c r="A4882" s="2" t="s">
        <v>3229</v>
      </c>
      <c r="B4882" s="2" t="s">
        <v>338</v>
      </c>
      <c r="C4882" s="2" t="s">
        <v>8615</v>
      </c>
      <c r="D4882" s="2" t="s">
        <v>87</v>
      </c>
      <c r="E4882" s="2" t="s">
        <v>1300</v>
      </c>
    </row>
    <row r="4883" spans="1:5" s="23" customFormat="1" ht="12.75" customHeight="1" x14ac:dyDescent="0.2">
      <c r="A4883" s="2" t="s">
        <v>3229</v>
      </c>
      <c r="B4883" s="2" t="s">
        <v>338</v>
      </c>
      <c r="C4883" s="2" t="s">
        <v>8616</v>
      </c>
      <c r="D4883" s="2" t="s">
        <v>87</v>
      </c>
      <c r="E4883" s="2" t="s">
        <v>1300</v>
      </c>
    </row>
    <row r="4884" spans="1:5" s="23" customFormat="1" ht="12.75" customHeight="1" x14ac:dyDescent="0.2">
      <c r="A4884" s="2" t="s">
        <v>3229</v>
      </c>
      <c r="B4884" s="2" t="s">
        <v>338</v>
      </c>
      <c r="C4884" s="2" t="s">
        <v>8617</v>
      </c>
      <c r="D4884" s="2" t="s">
        <v>87</v>
      </c>
      <c r="E4884" s="2" t="s">
        <v>1300</v>
      </c>
    </row>
    <row r="4885" spans="1:5" s="23" customFormat="1" ht="12.75" customHeight="1" x14ac:dyDescent="0.2">
      <c r="A4885" s="2" t="s">
        <v>3229</v>
      </c>
      <c r="B4885" s="2" t="s">
        <v>338</v>
      </c>
      <c r="C4885" s="2" t="s">
        <v>8618</v>
      </c>
      <c r="D4885" s="2" t="s">
        <v>87</v>
      </c>
      <c r="E4885" s="2" t="s">
        <v>1300</v>
      </c>
    </row>
    <row r="4886" spans="1:5" s="23" customFormat="1" ht="12.75" customHeight="1" x14ac:dyDescent="0.2">
      <c r="A4886" s="2" t="s">
        <v>3229</v>
      </c>
      <c r="B4886" s="2" t="s">
        <v>338</v>
      </c>
      <c r="C4886" s="2" t="s">
        <v>8619</v>
      </c>
      <c r="D4886" s="2" t="s">
        <v>87</v>
      </c>
      <c r="E4886" s="2" t="s">
        <v>1300</v>
      </c>
    </row>
    <row r="4887" spans="1:5" s="23" customFormat="1" ht="12.75" customHeight="1" x14ac:dyDescent="0.2">
      <c r="A4887" s="2" t="s">
        <v>3229</v>
      </c>
      <c r="B4887" s="2" t="s">
        <v>338</v>
      </c>
      <c r="C4887" s="2" t="s">
        <v>8620</v>
      </c>
      <c r="D4887" s="2" t="s">
        <v>87</v>
      </c>
      <c r="E4887" s="2" t="s">
        <v>1300</v>
      </c>
    </row>
    <row r="4888" spans="1:5" s="23" customFormat="1" ht="12.75" customHeight="1" x14ac:dyDescent="0.2">
      <c r="A4888" s="2" t="s">
        <v>3229</v>
      </c>
      <c r="B4888" s="2" t="s">
        <v>338</v>
      </c>
      <c r="C4888" s="2" t="s">
        <v>3956</v>
      </c>
      <c r="D4888" s="2" t="s">
        <v>87</v>
      </c>
      <c r="E4888" s="2" t="s">
        <v>1300</v>
      </c>
    </row>
    <row r="4889" spans="1:5" s="23" customFormat="1" ht="12.75" customHeight="1" x14ac:dyDescent="0.2">
      <c r="A4889" s="2" t="s">
        <v>3229</v>
      </c>
      <c r="B4889" s="2" t="s">
        <v>338</v>
      </c>
      <c r="C4889" s="2" t="s">
        <v>8621</v>
      </c>
      <c r="D4889" s="2" t="s">
        <v>87</v>
      </c>
      <c r="E4889" s="2" t="s">
        <v>1300</v>
      </c>
    </row>
    <row r="4890" spans="1:5" s="23" customFormat="1" ht="12.75" customHeight="1" x14ac:dyDescent="0.2">
      <c r="A4890" s="2" t="s">
        <v>3229</v>
      </c>
      <c r="B4890" s="2" t="s">
        <v>338</v>
      </c>
      <c r="C4890" s="2" t="s">
        <v>8622</v>
      </c>
      <c r="D4890" s="2" t="s">
        <v>87</v>
      </c>
      <c r="E4890" s="2" t="s">
        <v>1300</v>
      </c>
    </row>
    <row r="4891" spans="1:5" s="23" customFormat="1" ht="12.75" customHeight="1" x14ac:dyDescent="0.2">
      <c r="A4891" s="2" t="s">
        <v>3229</v>
      </c>
      <c r="B4891" s="2" t="s">
        <v>338</v>
      </c>
      <c r="C4891" s="2" t="s">
        <v>8623</v>
      </c>
      <c r="D4891" s="2" t="s">
        <v>87</v>
      </c>
      <c r="E4891" s="2" t="s">
        <v>1300</v>
      </c>
    </row>
    <row r="4892" spans="1:5" s="23" customFormat="1" ht="12.75" customHeight="1" x14ac:dyDescent="0.2">
      <c r="A4892" s="2" t="s">
        <v>3229</v>
      </c>
      <c r="B4892" s="2" t="s">
        <v>338</v>
      </c>
      <c r="C4892" s="2" t="s">
        <v>8624</v>
      </c>
      <c r="D4892" s="2" t="s">
        <v>87</v>
      </c>
      <c r="E4892" s="2" t="s">
        <v>1300</v>
      </c>
    </row>
    <row r="4893" spans="1:5" s="23" customFormat="1" ht="12.75" customHeight="1" x14ac:dyDescent="0.2">
      <c r="A4893" s="2" t="s">
        <v>3229</v>
      </c>
      <c r="B4893" s="2" t="s">
        <v>338</v>
      </c>
      <c r="C4893" s="2" t="s">
        <v>8625</v>
      </c>
      <c r="D4893" s="2" t="s">
        <v>87</v>
      </c>
      <c r="E4893" s="2" t="s">
        <v>1300</v>
      </c>
    </row>
    <row r="4894" spans="1:5" s="23" customFormat="1" ht="12.75" customHeight="1" x14ac:dyDescent="0.2">
      <c r="A4894" s="2" t="s">
        <v>3229</v>
      </c>
      <c r="B4894" s="2" t="s">
        <v>338</v>
      </c>
      <c r="C4894" s="2" t="s">
        <v>8626</v>
      </c>
      <c r="D4894" s="2" t="s">
        <v>87</v>
      </c>
      <c r="E4894" s="2" t="s">
        <v>1300</v>
      </c>
    </row>
    <row r="4895" spans="1:5" s="23" customFormat="1" ht="12.75" customHeight="1" x14ac:dyDescent="0.2">
      <c r="A4895" s="2" t="s">
        <v>3229</v>
      </c>
      <c r="B4895" s="2" t="s">
        <v>338</v>
      </c>
      <c r="C4895" s="2" t="s">
        <v>8627</v>
      </c>
      <c r="D4895" s="2" t="s">
        <v>87</v>
      </c>
      <c r="E4895" s="2" t="s">
        <v>1300</v>
      </c>
    </row>
    <row r="4896" spans="1:5" s="23" customFormat="1" ht="12.75" customHeight="1" x14ac:dyDescent="0.2">
      <c r="A4896" s="2" t="s">
        <v>3229</v>
      </c>
      <c r="B4896" s="2" t="s">
        <v>338</v>
      </c>
      <c r="C4896" s="2" t="s">
        <v>8628</v>
      </c>
      <c r="D4896" s="2" t="s">
        <v>87</v>
      </c>
      <c r="E4896" s="2" t="s">
        <v>1300</v>
      </c>
    </row>
    <row r="4897" spans="1:5" s="23" customFormat="1" ht="12.75" customHeight="1" x14ac:dyDescent="0.2">
      <c r="A4897" s="2" t="s">
        <v>3229</v>
      </c>
      <c r="B4897" s="2" t="s">
        <v>338</v>
      </c>
      <c r="C4897" s="2" t="s">
        <v>8629</v>
      </c>
      <c r="D4897" s="2" t="s">
        <v>87</v>
      </c>
      <c r="E4897" s="2" t="s">
        <v>1300</v>
      </c>
    </row>
    <row r="4898" spans="1:5" s="23" customFormat="1" ht="12.75" customHeight="1" x14ac:dyDescent="0.2">
      <c r="A4898" s="2" t="s">
        <v>3229</v>
      </c>
      <c r="B4898" s="2" t="s">
        <v>338</v>
      </c>
      <c r="C4898" s="2" t="s">
        <v>8630</v>
      </c>
      <c r="D4898" s="2" t="s">
        <v>87</v>
      </c>
      <c r="E4898" s="2" t="s">
        <v>1300</v>
      </c>
    </row>
    <row r="4899" spans="1:5" s="23" customFormat="1" ht="12.75" customHeight="1" x14ac:dyDescent="0.2">
      <c r="A4899" s="2" t="s">
        <v>3229</v>
      </c>
      <c r="B4899" s="2" t="s">
        <v>338</v>
      </c>
      <c r="C4899" s="2" t="s">
        <v>8631</v>
      </c>
      <c r="D4899" s="2" t="s">
        <v>87</v>
      </c>
      <c r="E4899" s="2" t="s">
        <v>1300</v>
      </c>
    </row>
    <row r="4900" spans="1:5" s="23" customFormat="1" ht="12.75" customHeight="1" x14ac:dyDescent="0.2">
      <c r="A4900" s="2" t="s">
        <v>3229</v>
      </c>
      <c r="B4900" s="2" t="s">
        <v>338</v>
      </c>
      <c r="C4900" s="2" t="s">
        <v>8632</v>
      </c>
      <c r="D4900" s="2" t="s">
        <v>87</v>
      </c>
      <c r="E4900" s="2" t="s">
        <v>1300</v>
      </c>
    </row>
    <row r="4901" spans="1:5" s="23" customFormat="1" ht="12.75" customHeight="1" x14ac:dyDescent="0.2">
      <c r="A4901" s="2" t="s">
        <v>3229</v>
      </c>
      <c r="B4901" s="2" t="s">
        <v>338</v>
      </c>
      <c r="C4901" s="2" t="s">
        <v>7855</v>
      </c>
      <c r="D4901" s="2" t="s">
        <v>87</v>
      </c>
      <c r="E4901" s="2" t="s">
        <v>1300</v>
      </c>
    </row>
    <row r="4902" spans="1:5" s="23" customFormat="1" ht="12.75" customHeight="1" x14ac:dyDescent="0.2">
      <c r="A4902" s="2" t="s">
        <v>3229</v>
      </c>
      <c r="B4902" s="2" t="s">
        <v>338</v>
      </c>
      <c r="C4902" s="2" t="s">
        <v>8633</v>
      </c>
      <c r="D4902" s="2" t="s">
        <v>87</v>
      </c>
      <c r="E4902" s="2" t="s">
        <v>1300</v>
      </c>
    </row>
    <row r="4903" spans="1:5" s="23" customFormat="1" ht="12.75" customHeight="1" x14ac:dyDescent="0.2">
      <c r="A4903" s="2" t="s">
        <v>3229</v>
      </c>
      <c r="B4903" s="2" t="s">
        <v>338</v>
      </c>
      <c r="C4903" s="2" t="s">
        <v>8634</v>
      </c>
      <c r="D4903" s="2" t="s">
        <v>87</v>
      </c>
      <c r="E4903" s="2" t="s">
        <v>1300</v>
      </c>
    </row>
    <row r="4904" spans="1:5" s="23" customFormat="1" ht="12.75" customHeight="1" x14ac:dyDescent="0.2">
      <c r="A4904" s="2" t="s">
        <v>3229</v>
      </c>
      <c r="B4904" s="2" t="s">
        <v>338</v>
      </c>
      <c r="C4904" s="2" t="s">
        <v>8635</v>
      </c>
      <c r="D4904" s="2" t="s">
        <v>53</v>
      </c>
      <c r="E4904" s="2" t="s">
        <v>3772</v>
      </c>
    </row>
    <row r="4905" spans="1:5" s="23" customFormat="1" ht="12.75" customHeight="1" x14ac:dyDescent="0.2">
      <c r="A4905" s="2" t="s">
        <v>3229</v>
      </c>
      <c r="B4905" s="2" t="s">
        <v>338</v>
      </c>
      <c r="C4905" s="2" t="s">
        <v>8636</v>
      </c>
      <c r="D4905" s="2" t="s">
        <v>53</v>
      </c>
      <c r="E4905" s="2" t="s">
        <v>1339</v>
      </c>
    </row>
    <row r="4906" spans="1:5" s="23" customFormat="1" ht="12.75" customHeight="1" x14ac:dyDescent="0.2">
      <c r="A4906" s="2" t="s">
        <v>3229</v>
      </c>
      <c r="B4906" s="2" t="s">
        <v>338</v>
      </c>
      <c r="C4906" s="2" t="s">
        <v>5639</v>
      </c>
      <c r="D4906" s="2" t="s">
        <v>53</v>
      </c>
      <c r="E4906" s="2" t="s">
        <v>3777</v>
      </c>
    </row>
    <row r="4907" spans="1:5" s="23" customFormat="1" ht="12.75" customHeight="1" x14ac:dyDescent="0.2">
      <c r="A4907" s="2" t="s">
        <v>3229</v>
      </c>
      <c r="B4907" s="2" t="s">
        <v>338</v>
      </c>
      <c r="C4907" s="2" t="s">
        <v>8637</v>
      </c>
      <c r="D4907" s="2" t="s">
        <v>53</v>
      </c>
      <c r="E4907" s="2" t="s">
        <v>1361</v>
      </c>
    </row>
    <row r="4908" spans="1:5" s="23" customFormat="1" ht="12.75" customHeight="1" x14ac:dyDescent="0.2">
      <c r="A4908" s="2" t="s">
        <v>3229</v>
      </c>
      <c r="B4908" s="2" t="s">
        <v>338</v>
      </c>
      <c r="C4908" s="2" t="s">
        <v>8638</v>
      </c>
      <c r="D4908" s="2" t="s">
        <v>53</v>
      </c>
      <c r="E4908" s="2" t="s">
        <v>3360</v>
      </c>
    </row>
    <row r="4909" spans="1:5" s="23" customFormat="1" ht="12.75" customHeight="1" x14ac:dyDescent="0.2">
      <c r="A4909" s="2" t="s">
        <v>3229</v>
      </c>
      <c r="B4909" s="2" t="s">
        <v>338</v>
      </c>
      <c r="C4909" s="2" t="s">
        <v>8639</v>
      </c>
      <c r="D4909" s="2" t="s">
        <v>53</v>
      </c>
      <c r="E4909" s="2" t="s">
        <v>3360</v>
      </c>
    </row>
    <row r="4910" spans="1:5" s="23" customFormat="1" ht="12.75" customHeight="1" x14ac:dyDescent="0.2">
      <c r="A4910" s="2" t="s">
        <v>3229</v>
      </c>
      <c r="B4910" s="2" t="s">
        <v>338</v>
      </c>
      <c r="C4910" s="2" t="s">
        <v>8640</v>
      </c>
      <c r="D4910" s="2" t="s">
        <v>53</v>
      </c>
      <c r="E4910" s="2" t="s">
        <v>1334</v>
      </c>
    </row>
    <row r="4911" spans="1:5" s="23" customFormat="1" ht="12.75" customHeight="1" x14ac:dyDescent="0.2">
      <c r="A4911" s="2" t="s">
        <v>3229</v>
      </c>
      <c r="B4911" s="2" t="s">
        <v>338</v>
      </c>
      <c r="C4911" s="2" t="s">
        <v>8641</v>
      </c>
      <c r="D4911" s="2" t="s">
        <v>53</v>
      </c>
      <c r="E4911" s="2" t="s">
        <v>1334</v>
      </c>
    </row>
    <row r="4912" spans="1:5" s="23" customFormat="1" ht="12.75" customHeight="1" x14ac:dyDescent="0.2">
      <c r="A4912" s="2" t="s">
        <v>3229</v>
      </c>
      <c r="B4912" s="2" t="s">
        <v>338</v>
      </c>
      <c r="C4912" s="2" t="s">
        <v>8642</v>
      </c>
      <c r="D4912" s="2" t="s">
        <v>53</v>
      </c>
      <c r="E4912" s="2" t="s">
        <v>1334</v>
      </c>
    </row>
    <row r="4913" spans="1:5" s="23" customFormat="1" ht="12.75" customHeight="1" x14ac:dyDescent="0.2">
      <c r="A4913" s="2" t="s">
        <v>3229</v>
      </c>
      <c r="B4913" s="2" t="s">
        <v>338</v>
      </c>
      <c r="C4913" s="2" t="s">
        <v>8643</v>
      </c>
      <c r="D4913" s="2" t="s">
        <v>53</v>
      </c>
      <c r="E4913" s="2" t="s">
        <v>1361</v>
      </c>
    </row>
    <row r="4914" spans="1:5" s="23" customFormat="1" ht="12.75" customHeight="1" x14ac:dyDescent="0.2">
      <c r="A4914" s="2" t="s">
        <v>3229</v>
      </c>
      <c r="B4914" s="2" t="s">
        <v>338</v>
      </c>
      <c r="C4914" s="2" t="s">
        <v>8644</v>
      </c>
      <c r="D4914" s="2" t="s">
        <v>53</v>
      </c>
      <c r="E4914" s="2" t="s">
        <v>1361</v>
      </c>
    </row>
    <row r="4915" spans="1:5" s="23" customFormat="1" ht="12.75" customHeight="1" x14ac:dyDescent="0.2">
      <c r="A4915" s="2" t="s">
        <v>3229</v>
      </c>
      <c r="B4915" s="2" t="s">
        <v>338</v>
      </c>
      <c r="C4915" s="2" t="s">
        <v>3711</v>
      </c>
      <c r="D4915" s="2" t="s">
        <v>53</v>
      </c>
      <c r="E4915" s="2" t="s">
        <v>1361</v>
      </c>
    </row>
    <row r="4916" spans="1:5" s="23" customFormat="1" ht="12.75" customHeight="1" x14ac:dyDescent="0.2">
      <c r="A4916" s="2" t="s">
        <v>3229</v>
      </c>
      <c r="B4916" s="2" t="s">
        <v>338</v>
      </c>
      <c r="C4916" s="2" t="s">
        <v>8645</v>
      </c>
      <c r="D4916" s="2" t="s">
        <v>53</v>
      </c>
      <c r="E4916" s="2" t="s">
        <v>200</v>
      </c>
    </row>
    <row r="4917" spans="1:5" s="23" customFormat="1" ht="12.75" customHeight="1" x14ac:dyDescent="0.2">
      <c r="A4917" s="2" t="s">
        <v>3229</v>
      </c>
      <c r="B4917" s="2" t="s">
        <v>338</v>
      </c>
      <c r="C4917" s="2" t="s">
        <v>8646</v>
      </c>
      <c r="D4917" s="2" t="s">
        <v>53</v>
      </c>
      <c r="E4917" s="2" t="s">
        <v>200</v>
      </c>
    </row>
    <row r="4918" spans="1:5" s="23" customFormat="1" ht="12.75" customHeight="1" x14ac:dyDescent="0.2">
      <c r="A4918" s="2" t="s">
        <v>3229</v>
      </c>
      <c r="B4918" s="2" t="s">
        <v>338</v>
      </c>
      <c r="C4918" s="2" t="s">
        <v>8647</v>
      </c>
      <c r="D4918" s="2" t="s">
        <v>53</v>
      </c>
      <c r="E4918" s="2" t="s">
        <v>3772</v>
      </c>
    </row>
    <row r="4919" spans="1:5" s="23" customFormat="1" ht="12.75" customHeight="1" x14ac:dyDescent="0.2">
      <c r="A4919" s="2" t="s">
        <v>3229</v>
      </c>
      <c r="B4919" s="2" t="s">
        <v>338</v>
      </c>
      <c r="C4919" s="2" t="s">
        <v>8648</v>
      </c>
      <c r="D4919" s="2" t="s">
        <v>53</v>
      </c>
      <c r="E4919" s="2" t="s">
        <v>2936</v>
      </c>
    </row>
    <row r="4920" spans="1:5" s="23" customFormat="1" ht="12.75" customHeight="1" x14ac:dyDescent="0.2">
      <c r="A4920" s="2" t="s">
        <v>3229</v>
      </c>
      <c r="B4920" s="2" t="s">
        <v>338</v>
      </c>
      <c r="C4920" s="2" t="s">
        <v>8649</v>
      </c>
      <c r="D4920" s="2" t="s">
        <v>53</v>
      </c>
      <c r="E4920" s="2" t="s">
        <v>8650</v>
      </c>
    </row>
    <row r="4921" spans="1:5" s="23" customFormat="1" ht="12.75" customHeight="1" x14ac:dyDescent="0.2">
      <c r="A4921" s="2" t="s">
        <v>3229</v>
      </c>
      <c r="B4921" s="2" t="s">
        <v>338</v>
      </c>
      <c r="C4921" s="2" t="s">
        <v>8651</v>
      </c>
      <c r="D4921" s="2" t="s">
        <v>53</v>
      </c>
      <c r="E4921" s="2" t="s">
        <v>3813</v>
      </c>
    </row>
    <row r="4922" spans="1:5" s="23" customFormat="1" ht="12.75" customHeight="1" x14ac:dyDescent="0.2">
      <c r="A4922" s="2" t="s">
        <v>3229</v>
      </c>
      <c r="B4922" s="2" t="s">
        <v>338</v>
      </c>
      <c r="C4922" s="2" t="s">
        <v>8652</v>
      </c>
      <c r="D4922" s="2" t="s">
        <v>53</v>
      </c>
      <c r="E4922" s="2" t="s">
        <v>1355</v>
      </c>
    </row>
    <row r="4923" spans="1:5" s="23" customFormat="1" ht="12.75" customHeight="1" x14ac:dyDescent="0.2">
      <c r="A4923" s="2" t="s">
        <v>3229</v>
      </c>
      <c r="B4923" s="2" t="s">
        <v>338</v>
      </c>
      <c r="C4923" s="2" t="s">
        <v>8653</v>
      </c>
      <c r="D4923" s="2" t="s">
        <v>53</v>
      </c>
      <c r="E4923" s="2" t="s">
        <v>1339</v>
      </c>
    </row>
    <row r="4924" spans="1:5" s="23" customFormat="1" ht="12.75" customHeight="1" x14ac:dyDescent="0.2">
      <c r="A4924" s="2" t="s">
        <v>3229</v>
      </c>
      <c r="B4924" s="2" t="s">
        <v>338</v>
      </c>
      <c r="C4924" s="2" t="s">
        <v>8654</v>
      </c>
      <c r="D4924" s="2" t="s">
        <v>53</v>
      </c>
      <c r="E4924" s="2" t="s">
        <v>2589</v>
      </c>
    </row>
    <row r="4925" spans="1:5" s="23" customFormat="1" ht="12.75" customHeight="1" x14ac:dyDescent="0.2">
      <c r="A4925" s="2" t="s">
        <v>3229</v>
      </c>
      <c r="B4925" s="2" t="s">
        <v>338</v>
      </c>
      <c r="C4925" s="2" t="s">
        <v>8655</v>
      </c>
      <c r="D4925" s="2" t="s">
        <v>53</v>
      </c>
      <c r="E4925" s="2" t="s">
        <v>3777</v>
      </c>
    </row>
    <row r="4926" spans="1:5" s="23" customFormat="1" ht="12.75" customHeight="1" x14ac:dyDescent="0.2">
      <c r="A4926" s="2" t="s">
        <v>3229</v>
      </c>
      <c r="B4926" s="2" t="s">
        <v>338</v>
      </c>
      <c r="C4926" s="2" t="s">
        <v>8656</v>
      </c>
      <c r="D4926" s="2" t="s">
        <v>53</v>
      </c>
      <c r="E4926" s="2" t="s">
        <v>3777</v>
      </c>
    </row>
    <row r="4927" spans="1:5" s="23" customFormat="1" ht="12.75" customHeight="1" x14ac:dyDescent="0.2">
      <c r="A4927" s="2" t="s">
        <v>3229</v>
      </c>
      <c r="B4927" s="2" t="s">
        <v>338</v>
      </c>
      <c r="C4927" s="2" t="s">
        <v>5306</v>
      </c>
      <c r="D4927" s="2" t="s">
        <v>53</v>
      </c>
      <c r="E4927" s="2" t="s">
        <v>3777</v>
      </c>
    </row>
    <row r="4928" spans="1:5" s="23" customFormat="1" ht="12.75" customHeight="1" x14ac:dyDescent="0.2">
      <c r="A4928" s="2" t="s">
        <v>3229</v>
      </c>
      <c r="B4928" s="2" t="s">
        <v>338</v>
      </c>
      <c r="C4928" s="2" t="s">
        <v>8657</v>
      </c>
      <c r="D4928" s="2" t="s">
        <v>53</v>
      </c>
      <c r="E4928" s="2" t="s">
        <v>3777</v>
      </c>
    </row>
    <row r="4929" spans="1:5" s="23" customFormat="1" ht="12.75" customHeight="1" x14ac:dyDescent="0.2">
      <c r="A4929" s="2" t="s">
        <v>3229</v>
      </c>
      <c r="B4929" s="2" t="s">
        <v>338</v>
      </c>
      <c r="C4929" s="2" t="s">
        <v>8658</v>
      </c>
      <c r="D4929" s="2" t="s">
        <v>53</v>
      </c>
      <c r="E4929" s="2" t="s">
        <v>3777</v>
      </c>
    </row>
    <row r="4930" spans="1:5" s="23" customFormat="1" ht="12.75" customHeight="1" x14ac:dyDescent="0.2">
      <c r="A4930" s="2" t="s">
        <v>3229</v>
      </c>
      <c r="B4930" s="2" t="s">
        <v>338</v>
      </c>
      <c r="C4930" s="2" t="s">
        <v>8659</v>
      </c>
      <c r="D4930" s="2" t="s">
        <v>53</v>
      </c>
      <c r="E4930" s="2" t="s">
        <v>1361</v>
      </c>
    </row>
    <row r="4931" spans="1:5" s="23" customFormat="1" ht="12.75" customHeight="1" x14ac:dyDescent="0.2">
      <c r="A4931" s="2" t="s">
        <v>3229</v>
      </c>
      <c r="B4931" s="2" t="s">
        <v>338</v>
      </c>
      <c r="C4931" s="2" t="s">
        <v>8660</v>
      </c>
      <c r="D4931" s="2" t="s">
        <v>53</v>
      </c>
      <c r="E4931" s="2" t="s">
        <v>1334</v>
      </c>
    </row>
    <row r="4932" spans="1:5" s="23" customFormat="1" ht="12.75" customHeight="1" x14ac:dyDescent="0.2">
      <c r="A4932" s="2" t="s">
        <v>3229</v>
      </c>
      <c r="B4932" s="2" t="s">
        <v>338</v>
      </c>
      <c r="C4932" s="2" t="s">
        <v>8661</v>
      </c>
      <c r="D4932" s="2" t="s">
        <v>53</v>
      </c>
      <c r="E4932" s="2" t="s">
        <v>1334</v>
      </c>
    </row>
    <row r="4933" spans="1:5" s="23" customFormat="1" ht="12.75" customHeight="1" x14ac:dyDescent="0.2">
      <c r="A4933" s="2" t="s">
        <v>3229</v>
      </c>
      <c r="B4933" s="2" t="s">
        <v>338</v>
      </c>
      <c r="C4933" s="2" t="s">
        <v>8662</v>
      </c>
      <c r="D4933" s="2" t="s">
        <v>53</v>
      </c>
      <c r="E4933" s="2" t="s">
        <v>1358</v>
      </c>
    </row>
    <row r="4934" spans="1:5" s="23" customFormat="1" ht="12.75" customHeight="1" x14ac:dyDescent="0.2">
      <c r="A4934" s="2" t="s">
        <v>3229</v>
      </c>
      <c r="B4934" s="2" t="s">
        <v>338</v>
      </c>
      <c r="C4934" s="2" t="s">
        <v>8663</v>
      </c>
      <c r="D4934" s="2" t="s">
        <v>53</v>
      </c>
      <c r="E4934" s="2" t="s">
        <v>3822</v>
      </c>
    </row>
    <row r="4935" spans="1:5" s="23" customFormat="1" ht="12.75" customHeight="1" x14ac:dyDescent="0.2">
      <c r="A4935" s="2" t="s">
        <v>3229</v>
      </c>
      <c r="B4935" s="2" t="s">
        <v>338</v>
      </c>
      <c r="C4935" s="2" t="s">
        <v>8664</v>
      </c>
      <c r="D4935" s="2" t="s">
        <v>53</v>
      </c>
      <c r="E4935" s="2" t="s">
        <v>192</v>
      </c>
    </row>
    <row r="4936" spans="1:5" s="23" customFormat="1" ht="12.75" customHeight="1" x14ac:dyDescent="0.2">
      <c r="A4936" s="2" t="s">
        <v>3229</v>
      </c>
      <c r="B4936" s="2" t="s">
        <v>338</v>
      </c>
      <c r="C4936" s="2" t="s">
        <v>8665</v>
      </c>
      <c r="D4936" s="2" t="s">
        <v>53</v>
      </c>
      <c r="E4936" s="2" t="s">
        <v>1361</v>
      </c>
    </row>
    <row r="4937" spans="1:5" s="23" customFormat="1" ht="12.75" customHeight="1" x14ac:dyDescent="0.2">
      <c r="A4937" s="2" t="s">
        <v>3229</v>
      </c>
      <c r="B4937" s="2" t="s">
        <v>338</v>
      </c>
      <c r="C4937" s="2" t="s">
        <v>8666</v>
      </c>
      <c r="D4937" s="2" t="s">
        <v>53</v>
      </c>
      <c r="E4937" s="2" t="s">
        <v>1361</v>
      </c>
    </row>
    <row r="4938" spans="1:5" s="23" customFormat="1" ht="12.75" customHeight="1" x14ac:dyDescent="0.2">
      <c r="A4938" s="2" t="s">
        <v>3229</v>
      </c>
      <c r="B4938" s="2" t="s">
        <v>338</v>
      </c>
      <c r="C4938" s="2" t="s">
        <v>8667</v>
      </c>
      <c r="D4938" s="2" t="s">
        <v>53</v>
      </c>
      <c r="E4938" s="2" t="s">
        <v>5661</v>
      </c>
    </row>
    <row r="4939" spans="1:5" s="23" customFormat="1" ht="12.75" customHeight="1" x14ac:dyDescent="0.2">
      <c r="A4939" s="2" t="s">
        <v>3229</v>
      </c>
      <c r="B4939" s="2" t="s">
        <v>338</v>
      </c>
      <c r="C4939" s="2" t="s">
        <v>8668</v>
      </c>
      <c r="D4939" s="2" t="s">
        <v>53</v>
      </c>
      <c r="E4939" s="2" t="s">
        <v>2589</v>
      </c>
    </row>
    <row r="4940" spans="1:5" s="23" customFormat="1" ht="12.75" customHeight="1" x14ac:dyDescent="0.2">
      <c r="A4940" s="2" t="s">
        <v>3229</v>
      </c>
      <c r="B4940" s="2" t="s">
        <v>338</v>
      </c>
      <c r="C4940" s="2" t="s">
        <v>8669</v>
      </c>
      <c r="D4940" s="2" t="s">
        <v>53</v>
      </c>
      <c r="E4940" s="2" t="s">
        <v>5675</v>
      </c>
    </row>
    <row r="4941" spans="1:5" s="23" customFormat="1" ht="12.75" customHeight="1" x14ac:dyDescent="0.2">
      <c r="A4941" s="2" t="s">
        <v>3229</v>
      </c>
      <c r="B4941" s="2" t="s">
        <v>338</v>
      </c>
      <c r="C4941" s="2" t="s">
        <v>8670</v>
      </c>
      <c r="D4941" s="2" t="s">
        <v>53</v>
      </c>
      <c r="E4941" s="2" t="s">
        <v>1364</v>
      </c>
    </row>
    <row r="4942" spans="1:5" s="23" customFormat="1" ht="12.75" customHeight="1" x14ac:dyDescent="0.2">
      <c r="A4942" s="2" t="s">
        <v>3229</v>
      </c>
      <c r="B4942" s="2" t="s">
        <v>338</v>
      </c>
      <c r="C4942" s="2" t="s">
        <v>8671</v>
      </c>
      <c r="D4942" s="2" t="s">
        <v>205</v>
      </c>
      <c r="E4942" s="2" t="s">
        <v>221</v>
      </c>
    </row>
    <row r="4943" spans="1:5" s="23" customFormat="1" ht="12.75" customHeight="1" x14ac:dyDescent="0.2">
      <c r="A4943" s="2" t="s">
        <v>3229</v>
      </c>
      <c r="B4943" s="2" t="s">
        <v>338</v>
      </c>
      <c r="C4943" s="2" t="s">
        <v>3199</v>
      </c>
      <c r="D4943" s="2" t="s">
        <v>205</v>
      </c>
      <c r="E4943" s="2" t="s">
        <v>310</v>
      </c>
    </row>
    <row r="4944" spans="1:5" s="23" customFormat="1" ht="12.75" customHeight="1" x14ac:dyDescent="0.2">
      <c r="A4944" s="2" t="s">
        <v>3229</v>
      </c>
      <c r="B4944" s="2" t="s">
        <v>338</v>
      </c>
      <c r="C4944" s="2" t="s">
        <v>8672</v>
      </c>
      <c r="D4944" s="2" t="s">
        <v>205</v>
      </c>
      <c r="E4944" s="2" t="s">
        <v>310</v>
      </c>
    </row>
    <row r="4945" spans="1:5" s="23" customFormat="1" ht="12.75" customHeight="1" x14ac:dyDescent="0.2">
      <c r="A4945" s="2" t="s">
        <v>3229</v>
      </c>
      <c r="B4945" s="2" t="s">
        <v>338</v>
      </c>
      <c r="C4945" s="2" t="s">
        <v>5690</v>
      </c>
      <c r="D4945" s="2" t="s">
        <v>205</v>
      </c>
      <c r="E4945" s="2" t="s">
        <v>2610</v>
      </c>
    </row>
    <row r="4946" spans="1:5" s="23" customFormat="1" ht="12.75" customHeight="1" x14ac:dyDescent="0.2">
      <c r="A4946" s="2" t="s">
        <v>3229</v>
      </c>
      <c r="B4946" s="2" t="s">
        <v>338</v>
      </c>
      <c r="C4946" s="2" t="s">
        <v>8673</v>
      </c>
      <c r="D4946" s="2" t="s">
        <v>205</v>
      </c>
      <c r="E4946" s="2" t="s">
        <v>2597</v>
      </c>
    </row>
    <row r="4947" spans="1:5" s="23" customFormat="1" ht="12.75" customHeight="1" x14ac:dyDescent="0.2">
      <c r="A4947" s="2" t="s">
        <v>3229</v>
      </c>
      <c r="B4947" s="2" t="s">
        <v>338</v>
      </c>
      <c r="C4947" s="2" t="s">
        <v>8674</v>
      </c>
      <c r="D4947" s="2" t="s">
        <v>205</v>
      </c>
      <c r="E4947" s="2" t="s">
        <v>8675</v>
      </c>
    </row>
    <row r="4948" spans="1:5" s="23" customFormat="1" ht="12.75" customHeight="1" x14ac:dyDescent="0.2">
      <c r="A4948" s="2" t="s">
        <v>3229</v>
      </c>
      <c r="B4948" s="2" t="s">
        <v>338</v>
      </c>
      <c r="C4948" s="2" t="s">
        <v>8676</v>
      </c>
      <c r="D4948" s="2" t="s">
        <v>205</v>
      </c>
      <c r="E4948" s="2" t="s">
        <v>8675</v>
      </c>
    </row>
    <row r="4949" spans="1:5" s="23" customFormat="1" ht="12.75" customHeight="1" x14ac:dyDescent="0.2">
      <c r="A4949" s="2" t="s">
        <v>3229</v>
      </c>
      <c r="B4949" s="2" t="s">
        <v>338</v>
      </c>
      <c r="C4949" s="2" t="s">
        <v>76</v>
      </c>
      <c r="D4949" s="2" t="s">
        <v>205</v>
      </c>
      <c r="E4949" s="2" t="s">
        <v>3832</v>
      </c>
    </row>
    <row r="4950" spans="1:5" s="23" customFormat="1" ht="12.75" customHeight="1" x14ac:dyDescent="0.2">
      <c r="A4950" s="2" t="s">
        <v>3229</v>
      </c>
      <c r="B4950" s="2" t="s">
        <v>338</v>
      </c>
      <c r="C4950" s="2" t="s">
        <v>8677</v>
      </c>
      <c r="D4950" s="2" t="s">
        <v>205</v>
      </c>
      <c r="E4950" s="2" t="s">
        <v>1427</v>
      </c>
    </row>
    <row r="4951" spans="1:5" s="23" customFormat="1" ht="12.75" customHeight="1" x14ac:dyDescent="0.2">
      <c r="A4951" s="2" t="s">
        <v>3229</v>
      </c>
      <c r="B4951" s="2" t="s">
        <v>338</v>
      </c>
      <c r="C4951" s="2" t="s">
        <v>8678</v>
      </c>
      <c r="D4951" s="2" t="s">
        <v>205</v>
      </c>
      <c r="E4951" s="2" t="s">
        <v>1427</v>
      </c>
    </row>
    <row r="4952" spans="1:5" s="23" customFormat="1" ht="12.75" customHeight="1" x14ac:dyDescent="0.2">
      <c r="A4952" s="2" t="s">
        <v>3229</v>
      </c>
      <c r="B4952" s="2" t="s">
        <v>338</v>
      </c>
      <c r="C4952" s="2" t="s">
        <v>8679</v>
      </c>
      <c r="D4952" s="2" t="s">
        <v>205</v>
      </c>
      <c r="E4952" s="2" t="s">
        <v>214</v>
      </c>
    </row>
    <row r="4953" spans="1:5" s="23" customFormat="1" ht="12.75" customHeight="1" x14ac:dyDescent="0.2">
      <c r="A4953" s="2" t="s">
        <v>3229</v>
      </c>
      <c r="B4953" s="2" t="s">
        <v>338</v>
      </c>
      <c r="C4953" s="2" t="s">
        <v>8680</v>
      </c>
      <c r="D4953" s="2" t="s">
        <v>205</v>
      </c>
      <c r="E4953" s="2" t="s">
        <v>214</v>
      </c>
    </row>
    <row r="4954" spans="1:5" s="23" customFormat="1" ht="12.75" customHeight="1" x14ac:dyDescent="0.2">
      <c r="A4954" s="2" t="s">
        <v>3229</v>
      </c>
      <c r="B4954" s="2" t="s">
        <v>338</v>
      </c>
      <c r="C4954" s="2" t="s">
        <v>8681</v>
      </c>
      <c r="D4954" s="2" t="s">
        <v>205</v>
      </c>
      <c r="E4954" s="2" t="s">
        <v>214</v>
      </c>
    </row>
    <row r="4955" spans="1:5" s="23" customFormat="1" ht="12.75" customHeight="1" x14ac:dyDescent="0.2">
      <c r="A4955" s="2" t="s">
        <v>3229</v>
      </c>
      <c r="B4955" s="2" t="s">
        <v>338</v>
      </c>
      <c r="C4955" s="2" t="s">
        <v>8682</v>
      </c>
      <c r="D4955" s="2" t="s">
        <v>205</v>
      </c>
      <c r="E4955" s="2" t="s">
        <v>214</v>
      </c>
    </row>
    <row r="4956" spans="1:5" s="23" customFormat="1" ht="12.75" customHeight="1" x14ac:dyDescent="0.2">
      <c r="A4956" s="2" t="s">
        <v>3229</v>
      </c>
      <c r="B4956" s="2" t="s">
        <v>338</v>
      </c>
      <c r="C4956" s="2" t="s">
        <v>8683</v>
      </c>
      <c r="D4956" s="2" t="s">
        <v>205</v>
      </c>
      <c r="E4956" s="2" t="s">
        <v>214</v>
      </c>
    </row>
    <row r="4957" spans="1:5" s="23" customFormat="1" ht="12.75" customHeight="1" x14ac:dyDescent="0.2">
      <c r="A4957" s="2" t="s">
        <v>3229</v>
      </c>
      <c r="B4957" s="2" t="s">
        <v>338</v>
      </c>
      <c r="C4957" s="2" t="s">
        <v>8684</v>
      </c>
      <c r="D4957" s="2" t="s">
        <v>205</v>
      </c>
      <c r="E4957" s="2" t="s">
        <v>224</v>
      </c>
    </row>
    <row r="4958" spans="1:5" s="23" customFormat="1" ht="12.75" customHeight="1" x14ac:dyDescent="0.2">
      <c r="A4958" s="2" t="s">
        <v>3229</v>
      </c>
      <c r="B4958" s="2" t="s">
        <v>338</v>
      </c>
      <c r="C4958" s="2" t="s">
        <v>8685</v>
      </c>
      <c r="D4958" s="2" t="s">
        <v>41</v>
      </c>
      <c r="E4958" s="2" t="s">
        <v>1435</v>
      </c>
    </row>
    <row r="4959" spans="1:5" s="23" customFormat="1" ht="12.75" customHeight="1" x14ac:dyDescent="0.2">
      <c r="A4959" s="2" t="s">
        <v>3229</v>
      </c>
      <c r="B4959" s="2" t="s">
        <v>338</v>
      </c>
      <c r="C4959" s="2" t="s">
        <v>8686</v>
      </c>
      <c r="D4959" s="2" t="s">
        <v>385</v>
      </c>
      <c r="E4959" s="2" t="s">
        <v>3076</v>
      </c>
    </row>
    <row r="4960" spans="1:5" s="23" customFormat="1" ht="12.75" customHeight="1" x14ac:dyDescent="0.2">
      <c r="A4960" s="2" t="s">
        <v>3229</v>
      </c>
      <c r="B4960" s="2" t="s">
        <v>338</v>
      </c>
      <c r="C4960" s="2" t="s">
        <v>8687</v>
      </c>
      <c r="D4960" s="2" t="s">
        <v>340</v>
      </c>
      <c r="E4960" s="2" t="s">
        <v>975</v>
      </c>
    </row>
    <row r="4961" spans="1:5" s="23" customFormat="1" ht="12.75" customHeight="1" x14ac:dyDescent="0.2">
      <c r="A4961" s="2" t="s">
        <v>3229</v>
      </c>
      <c r="B4961" s="2" t="s">
        <v>338</v>
      </c>
      <c r="C4961" s="2" t="s">
        <v>8688</v>
      </c>
      <c r="D4961" s="2" t="s">
        <v>15</v>
      </c>
      <c r="E4961" s="2" t="s">
        <v>5845</v>
      </c>
    </row>
    <row r="4962" spans="1:5" s="23" customFormat="1" ht="12.75" customHeight="1" x14ac:dyDescent="0.2">
      <c r="A4962" s="2" t="s">
        <v>3229</v>
      </c>
      <c r="B4962" s="2" t="s">
        <v>338</v>
      </c>
      <c r="C4962" s="2" t="s">
        <v>8689</v>
      </c>
      <c r="D4962" s="2" t="s">
        <v>101</v>
      </c>
      <c r="E4962" s="2" t="s">
        <v>748</v>
      </c>
    </row>
    <row r="4963" spans="1:5" s="23" customFormat="1" ht="12.75" customHeight="1" x14ac:dyDescent="0.2">
      <c r="A4963" s="2" t="s">
        <v>3229</v>
      </c>
      <c r="B4963" s="2" t="s">
        <v>338</v>
      </c>
      <c r="C4963" s="2" t="s">
        <v>8690</v>
      </c>
      <c r="D4963" s="2" t="s">
        <v>101</v>
      </c>
      <c r="E4963" s="2" t="s">
        <v>748</v>
      </c>
    </row>
    <row r="4964" spans="1:5" s="23" customFormat="1" ht="12.75" customHeight="1" x14ac:dyDescent="0.2">
      <c r="A4964" s="2" t="s">
        <v>3229</v>
      </c>
      <c r="B4964" s="2" t="s">
        <v>338</v>
      </c>
      <c r="C4964" s="2" t="s">
        <v>8691</v>
      </c>
      <c r="D4964" s="2" t="s">
        <v>101</v>
      </c>
      <c r="E4964" s="2" t="s">
        <v>748</v>
      </c>
    </row>
    <row r="4965" spans="1:5" s="23" customFormat="1" ht="12.75" customHeight="1" x14ac:dyDescent="0.2">
      <c r="A4965" s="2" t="s">
        <v>3229</v>
      </c>
      <c r="B4965" s="2" t="s">
        <v>338</v>
      </c>
      <c r="C4965" s="2" t="s">
        <v>8692</v>
      </c>
      <c r="D4965" s="2" t="s">
        <v>156</v>
      </c>
      <c r="E4965" s="2" t="s">
        <v>2629</v>
      </c>
    </row>
    <row r="4966" spans="1:5" s="23" customFormat="1" ht="12.75" customHeight="1" x14ac:dyDescent="0.2">
      <c r="A4966" s="2" t="s">
        <v>3229</v>
      </c>
      <c r="B4966" s="2" t="s">
        <v>338</v>
      </c>
      <c r="C4966" s="2" t="s">
        <v>8693</v>
      </c>
      <c r="D4966" s="2" t="s">
        <v>156</v>
      </c>
      <c r="E4966" s="2" t="s">
        <v>2629</v>
      </c>
    </row>
    <row r="4967" spans="1:5" s="23" customFormat="1" ht="12.75" customHeight="1" x14ac:dyDescent="0.2">
      <c r="A4967" s="2" t="s">
        <v>3229</v>
      </c>
      <c r="B4967" s="2" t="s">
        <v>338</v>
      </c>
      <c r="C4967" s="2" t="s">
        <v>8694</v>
      </c>
      <c r="D4967" s="2" t="s">
        <v>9</v>
      </c>
      <c r="E4967" s="2" t="s">
        <v>1524</v>
      </c>
    </row>
    <row r="4968" spans="1:5" s="23" customFormat="1" ht="12.75" customHeight="1" x14ac:dyDescent="0.2">
      <c r="A4968" s="2" t="s">
        <v>3229</v>
      </c>
      <c r="B4968" s="2" t="s">
        <v>338</v>
      </c>
      <c r="C4968" s="2" t="s">
        <v>8695</v>
      </c>
      <c r="D4968" s="2" t="s">
        <v>9</v>
      </c>
      <c r="E4968" s="2" t="s">
        <v>1524</v>
      </c>
    </row>
    <row r="4969" spans="1:5" s="23" customFormat="1" ht="12.75" customHeight="1" x14ac:dyDescent="0.2">
      <c r="A4969" s="2" t="s">
        <v>3229</v>
      </c>
      <c r="B4969" s="2" t="s">
        <v>338</v>
      </c>
      <c r="C4969" s="2" t="s">
        <v>8696</v>
      </c>
      <c r="D4969" s="2" t="s">
        <v>9</v>
      </c>
      <c r="E4969" s="2" t="s">
        <v>1524</v>
      </c>
    </row>
    <row r="4970" spans="1:5" s="23" customFormat="1" ht="12.75" customHeight="1" x14ac:dyDescent="0.2">
      <c r="A4970" s="2" t="s">
        <v>3229</v>
      </c>
      <c r="B4970" s="2" t="s">
        <v>338</v>
      </c>
      <c r="C4970" s="2" t="s">
        <v>8697</v>
      </c>
      <c r="D4970" s="2" t="s">
        <v>9</v>
      </c>
      <c r="E4970" s="2" t="s">
        <v>1524</v>
      </c>
    </row>
    <row r="4971" spans="1:5" s="23" customFormat="1" ht="12.75" customHeight="1" x14ac:dyDescent="0.2">
      <c r="A4971" s="2" t="s">
        <v>3229</v>
      </c>
      <c r="B4971" s="2" t="s">
        <v>338</v>
      </c>
      <c r="C4971" s="2" t="s">
        <v>8698</v>
      </c>
      <c r="D4971" s="2" t="s">
        <v>9</v>
      </c>
      <c r="E4971" s="2" t="s">
        <v>1524</v>
      </c>
    </row>
    <row r="4972" spans="1:5" s="23" customFormat="1" ht="12.75" customHeight="1" x14ac:dyDescent="0.2">
      <c r="A4972" s="2" t="s">
        <v>3229</v>
      </c>
      <c r="B4972" s="2" t="s">
        <v>338</v>
      </c>
      <c r="C4972" s="2" t="s">
        <v>8699</v>
      </c>
      <c r="D4972" s="2" t="s">
        <v>9</v>
      </c>
      <c r="E4972" s="2" t="s">
        <v>1524</v>
      </c>
    </row>
    <row r="4973" spans="1:5" s="23" customFormat="1" ht="12.75" customHeight="1" x14ac:dyDescent="0.2">
      <c r="A4973" s="2" t="s">
        <v>3229</v>
      </c>
      <c r="B4973" s="2" t="s">
        <v>338</v>
      </c>
      <c r="C4973" s="2" t="s">
        <v>8700</v>
      </c>
      <c r="D4973" s="2" t="s">
        <v>9</v>
      </c>
      <c r="E4973" s="2" t="s">
        <v>1524</v>
      </c>
    </row>
    <row r="4974" spans="1:5" s="23" customFormat="1" ht="12.75" customHeight="1" x14ac:dyDescent="0.2">
      <c r="A4974" s="2" t="s">
        <v>3229</v>
      </c>
      <c r="B4974" s="2" t="s">
        <v>338</v>
      </c>
      <c r="C4974" s="2" t="s">
        <v>8701</v>
      </c>
      <c r="D4974" s="2" t="s">
        <v>9</v>
      </c>
      <c r="E4974" s="2" t="s">
        <v>1524</v>
      </c>
    </row>
    <row r="4975" spans="1:5" s="23" customFormat="1" ht="12.75" customHeight="1" x14ac:dyDescent="0.2">
      <c r="A4975" s="2" t="s">
        <v>3229</v>
      </c>
      <c r="B4975" s="2" t="s">
        <v>338</v>
      </c>
      <c r="C4975" s="2" t="s">
        <v>8702</v>
      </c>
      <c r="D4975" s="2" t="s">
        <v>9</v>
      </c>
      <c r="E4975" s="2" t="s">
        <v>1524</v>
      </c>
    </row>
    <row r="4976" spans="1:5" s="23" customFormat="1" ht="12.75" customHeight="1" x14ac:dyDescent="0.2">
      <c r="A4976" s="2" t="s">
        <v>3229</v>
      </c>
      <c r="B4976" s="2" t="s">
        <v>338</v>
      </c>
      <c r="C4976" s="2" t="s">
        <v>8703</v>
      </c>
      <c r="D4976" s="2" t="s">
        <v>126</v>
      </c>
      <c r="E4976" s="2" t="s">
        <v>2472</v>
      </c>
    </row>
    <row r="4977" spans="1:5" s="23" customFormat="1" ht="12.75" customHeight="1" x14ac:dyDescent="0.2">
      <c r="A4977" s="2" t="s">
        <v>3229</v>
      </c>
      <c r="B4977" s="2" t="s">
        <v>338</v>
      </c>
      <c r="C4977" s="2" t="s">
        <v>7600</v>
      </c>
      <c r="D4977" s="2" t="s">
        <v>126</v>
      </c>
      <c r="E4977" s="2" t="s">
        <v>1511</v>
      </c>
    </row>
    <row r="4978" spans="1:5" s="23" customFormat="1" ht="12.75" customHeight="1" x14ac:dyDescent="0.2">
      <c r="A4978" s="2" t="s">
        <v>3229</v>
      </c>
      <c r="B4978" s="2" t="s">
        <v>338</v>
      </c>
      <c r="C4978" s="2" t="s">
        <v>8704</v>
      </c>
      <c r="D4978" s="2" t="s">
        <v>126</v>
      </c>
      <c r="E4978" s="2" t="s">
        <v>2636</v>
      </c>
    </row>
    <row r="4979" spans="1:5" s="23" customFormat="1" ht="12.75" customHeight="1" x14ac:dyDescent="0.2">
      <c r="A4979" s="2" t="s">
        <v>3229</v>
      </c>
      <c r="B4979" s="2" t="s">
        <v>338</v>
      </c>
      <c r="C4979" s="2" t="s">
        <v>8705</v>
      </c>
      <c r="D4979" s="2" t="s">
        <v>126</v>
      </c>
      <c r="E4979" s="2" t="s">
        <v>2636</v>
      </c>
    </row>
    <row r="4980" spans="1:5" s="23" customFormat="1" ht="12.75" customHeight="1" x14ac:dyDescent="0.2">
      <c r="A4980" s="2" t="s">
        <v>3229</v>
      </c>
      <c r="B4980" s="2" t="s">
        <v>338</v>
      </c>
      <c r="C4980" s="2" t="s">
        <v>2959</v>
      </c>
      <c r="D4980" s="2" t="s">
        <v>101</v>
      </c>
      <c r="E4980" s="2" t="s">
        <v>266</v>
      </c>
    </row>
    <row r="4981" spans="1:5" s="23" customFormat="1" ht="12.75" customHeight="1" x14ac:dyDescent="0.2">
      <c r="A4981" s="2" t="s">
        <v>3229</v>
      </c>
      <c r="B4981" s="2" t="s">
        <v>338</v>
      </c>
      <c r="C4981" s="2" t="s">
        <v>8706</v>
      </c>
      <c r="D4981" s="2" t="s">
        <v>268</v>
      </c>
      <c r="E4981" s="2" t="s">
        <v>269</v>
      </c>
    </row>
    <row r="4982" spans="1:5" s="23" customFormat="1" ht="12.75" customHeight="1" x14ac:dyDescent="0.2">
      <c r="A4982" s="2" t="s">
        <v>3229</v>
      </c>
      <c r="B4982" s="2" t="s">
        <v>338</v>
      </c>
      <c r="C4982" s="2" t="s">
        <v>8707</v>
      </c>
      <c r="D4982" s="2" t="s">
        <v>268</v>
      </c>
      <c r="E4982" s="2" t="s">
        <v>269</v>
      </c>
    </row>
    <row r="4983" spans="1:5" s="23" customFormat="1" ht="12.75" customHeight="1" x14ac:dyDescent="0.2">
      <c r="A4983" s="2" t="s">
        <v>3229</v>
      </c>
      <c r="B4983" s="2" t="s">
        <v>338</v>
      </c>
      <c r="C4983" s="2" t="s">
        <v>8708</v>
      </c>
      <c r="D4983" s="2" t="s">
        <v>268</v>
      </c>
      <c r="E4983" s="2" t="s">
        <v>269</v>
      </c>
    </row>
    <row r="4984" spans="1:5" s="23" customFormat="1" ht="12.75" customHeight="1" x14ac:dyDescent="0.2">
      <c r="A4984" s="2" t="s">
        <v>3229</v>
      </c>
      <c r="B4984" s="2" t="s">
        <v>338</v>
      </c>
      <c r="C4984" s="2" t="s">
        <v>8709</v>
      </c>
      <c r="D4984" s="2" t="s">
        <v>268</v>
      </c>
      <c r="E4984" s="2" t="s">
        <v>269</v>
      </c>
    </row>
    <row r="4985" spans="1:5" s="23" customFormat="1" ht="12.75" customHeight="1" x14ac:dyDescent="0.2">
      <c r="A4985" s="2" t="s">
        <v>3229</v>
      </c>
      <c r="B4985" s="2" t="s">
        <v>338</v>
      </c>
      <c r="C4985" s="2" t="s">
        <v>8710</v>
      </c>
      <c r="D4985" s="2" t="s">
        <v>268</v>
      </c>
      <c r="E4985" s="2" t="s">
        <v>269</v>
      </c>
    </row>
    <row r="4986" spans="1:5" s="23" customFormat="1" ht="12.75" customHeight="1" x14ac:dyDescent="0.2">
      <c r="A4986" s="2" t="s">
        <v>3229</v>
      </c>
      <c r="B4986" s="2" t="s">
        <v>338</v>
      </c>
      <c r="C4986" s="2" t="s">
        <v>8711</v>
      </c>
      <c r="D4986" s="2" t="s">
        <v>268</v>
      </c>
      <c r="E4986" s="2" t="s">
        <v>269</v>
      </c>
    </row>
    <row r="4987" spans="1:5" s="23" customFormat="1" ht="12.75" customHeight="1" x14ac:dyDescent="0.2">
      <c r="A4987" s="2" t="s">
        <v>3229</v>
      </c>
      <c r="B4987" s="2" t="s">
        <v>338</v>
      </c>
      <c r="C4987" s="2" t="s">
        <v>8712</v>
      </c>
      <c r="D4987" s="2" t="s">
        <v>268</v>
      </c>
      <c r="E4987" s="2" t="s">
        <v>269</v>
      </c>
    </row>
    <row r="4988" spans="1:5" s="23" customFormat="1" ht="12.75" customHeight="1" x14ac:dyDescent="0.2">
      <c r="A4988" s="2" t="s">
        <v>3229</v>
      </c>
      <c r="B4988" s="2" t="s">
        <v>338</v>
      </c>
      <c r="C4988" s="2" t="s">
        <v>8713</v>
      </c>
      <c r="D4988" s="2" t="s">
        <v>268</v>
      </c>
      <c r="E4988" s="2" t="s">
        <v>269</v>
      </c>
    </row>
    <row r="4989" spans="1:5" s="23" customFormat="1" ht="12.75" customHeight="1" x14ac:dyDescent="0.2">
      <c r="A4989" s="2" t="s">
        <v>3229</v>
      </c>
      <c r="B4989" s="2" t="s">
        <v>338</v>
      </c>
      <c r="C4989" s="2" t="s">
        <v>8714</v>
      </c>
      <c r="D4989" s="2" t="s">
        <v>268</v>
      </c>
      <c r="E4989" s="2" t="s">
        <v>269</v>
      </c>
    </row>
    <row r="4990" spans="1:5" s="23" customFormat="1" ht="12.75" customHeight="1" x14ac:dyDescent="0.2">
      <c r="A4990" s="2" t="s">
        <v>3229</v>
      </c>
      <c r="B4990" s="2" t="s">
        <v>338</v>
      </c>
      <c r="C4990" s="2" t="s">
        <v>8715</v>
      </c>
      <c r="D4990" s="2" t="s">
        <v>9</v>
      </c>
      <c r="E4990" s="2" t="s">
        <v>272</v>
      </c>
    </row>
    <row r="4991" spans="1:5" s="23" customFormat="1" ht="12.75" customHeight="1" x14ac:dyDescent="0.2">
      <c r="A4991" s="2" t="s">
        <v>3229</v>
      </c>
      <c r="B4991" s="2" t="s">
        <v>338</v>
      </c>
      <c r="C4991" s="2" t="s">
        <v>8716</v>
      </c>
      <c r="D4991" s="2" t="s">
        <v>9</v>
      </c>
      <c r="E4991" s="2" t="s">
        <v>272</v>
      </c>
    </row>
    <row r="4992" spans="1:5" s="23" customFormat="1" ht="12.75" customHeight="1" x14ac:dyDescent="0.2">
      <c r="A4992" s="2" t="s">
        <v>3229</v>
      </c>
      <c r="B4992" s="2" t="s">
        <v>338</v>
      </c>
      <c r="C4992" s="2" t="s">
        <v>8717</v>
      </c>
      <c r="D4992" s="2" t="s">
        <v>9</v>
      </c>
      <c r="E4992" s="2" t="s">
        <v>272</v>
      </c>
    </row>
    <row r="4993" spans="1:5" s="23" customFormat="1" ht="12.75" customHeight="1" x14ac:dyDescent="0.2">
      <c r="A4993" s="2" t="s">
        <v>3229</v>
      </c>
      <c r="B4993" s="2" t="s">
        <v>338</v>
      </c>
      <c r="C4993" s="2" t="s">
        <v>2975</v>
      </c>
      <c r="D4993" s="2" t="s">
        <v>9</v>
      </c>
      <c r="E4993" s="2" t="s">
        <v>272</v>
      </c>
    </row>
    <row r="4994" spans="1:5" s="23" customFormat="1" ht="12.75" customHeight="1" x14ac:dyDescent="0.2">
      <c r="A4994" s="2" t="s">
        <v>3229</v>
      </c>
      <c r="B4994" s="2" t="s">
        <v>338</v>
      </c>
      <c r="C4994" s="2" t="s">
        <v>8718</v>
      </c>
      <c r="D4994" s="2" t="s">
        <v>9</v>
      </c>
      <c r="E4994" s="2" t="s">
        <v>272</v>
      </c>
    </row>
    <row r="4995" spans="1:5" s="23" customFormat="1" ht="12.75" customHeight="1" x14ac:dyDescent="0.2">
      <c r="A4995" s="2" t="s">
        <v>3229</v>
      </c>
      <c r="B4995" s="2" t="s">
        <v>338</v>
      </c>
      <c r="C4995" s="2" t="s">
        <v>8719</v>
      </c>
      <c r="D4995" s="2" t="s">
        <v>9</v>
      </c>
      <c r="E4995" s="2" t="s">
        <v>272</v>
      </c>
    </row>
    <row r="4996" spans="1:5" s="23" customFormat="1" ht="12.75" customHeight="1" x14ac:dyDescent="0.2">
      <c r="A4996" s="2" t="s">
        <v>3229</v>
      </c>
      <c r="B4996" s="2" t="s">
        <v>338</v>
      </c>
      <c r="C4996" s="2" t="s">
        <v>8720</v>
      </c>
      <c r="D4996" s="2" t="s">
        <v>9</v>
      </c>
      <c r="E4996" s="2" t="s">
        <v>272</v>
      </c>
    </row>
    <row r="4997" spans="1:5" s="23" customFormat="1" ht="12.75" customHeight="1" x14ac:dyDescent="0.2">
      <c r="A4997" s="2" t="s">
        <v>3229</v>
      </c>
      <c r="B4997" s="2" t="s">
        <v>338</v>
      </c>
      <c r="C4997" s="2" t="s">
        <v>8721</v>
      </c>
      <c r="D4997" s="2" t="s">
        <v>9</v>
      </c>
      <c r="E4997" s="2" t="s">
        <v>272</v>
      </c>
    </row>
    <row r="4998" spans="1:5" s="23" customFormat="1" ht="12.75" customHeight="1" x14ac:dyDescent="0.2">
      <c r="A4998" s="2" t="s">
        <v>3229</v>
      </c>
      <c r="B4998" s="2" t="s">
        <v>338</v>
      </c>
      <c r="C4998" s="2" t="s">
        <v>8722</v>
      </c>
      <c r="D4998" s="2" t="s">
        <v>9</v>
      </c>
      <c r="E4998" s="2" t="s">
        <v>272</v>
      </c>
    </row>
    <row r="4999" spans="1:5" s="23" customFormat="1" ht="12.75" customHeight="1" x14ac:dyDescent="0.2">
      <c r="A4999" s="2" t="s">
        <v>3229</v>
      </c>
      <c r="B4999" s="2" t="s">
        <v>338</v>
      </c>
      <c r="C4999" s="2" t="s">
        <v>8723</v>
      </c>
      <c r="D4999" s="2" t="s">
        <v>9</v>
      </c>
      <c r="E4999" s="2" t="s">
        <v>272</v>
      </c>
    </row>
    <row r="5000" spans="1:5" s="23" customFormat="1" ht="12.75" customHeight="1" x14ac:dyDescent="0.2">
      <c r="A5000" s="2" t="s">
        <v>3229</v>
      </c>
      <c r="B5000" s="2" t="s">
        <v>338</v>
      </c>
      <c r="C5000" s="2" t="s">
        <v>8724</v>
      </c>
      <c r="D5000" s="2" t="s">
        <v>9</v>
      </c>
      <c r="E5000" s="2" t="s">
        <v>272</v>
      </c>
    </row>
    <row r="5001" spans="1:5" s="23" customFormat="1" ht="12.75" customHeight="1" x14ac:dyDescent="0.2">
      <c r="A5001" s="2" t="s">
        <v>3229</v>
      </c>
      <c r="B5001" s="2" t="s">
        <v>338</v>
      </c>
      <c r="C5001" s="2" t="s">
        <v>2972</v>
      </c>
      <c r="D5001" s="2" t="s">
        <v>9</v>
      </c>
      <c r="E5001" s="2" t="s">
        <v>272</v>
      </c>
    </row>
    <row r="5002" spans="1:5" s="23" customFormat="1" ht="12.75" customHeight="1" x14ac:dyDescent="0.2">
      <c r="A5002" s="2" t="s">
        <v>3229</v>
      </c>
      <c r="B5002" s="2" t="s">
        <v>338</v>
      </c>
      <c r="C5002" s="2" t="s">
        <v>8725</v>
      </c>
      <c r="D5002" s="2" t="s">
        <v>9</v>
      </c>
      <c r="E5002" s="2" t="s">
        <v>272</v>
      </c>
    </row>
    <row r="5003" spans="1:5" s="23" customFormat="1" ht="12.75" customHeight="1" x14ac:dyDescent="0.2">
      <c r="A5003" s="2" t="s">
        <v>3229</v>
      </c>
      <c r="B5003" s="2" t="s">
        <v>338</v>
      </c>
      <c r="C5003" s="2" t="s">
        <v>8726</v>
      </c>
      <c r="D5003" s="2" t="s">
        <v>9</v>
      </c>
      <c r="E5003" s="2" t="s">
        <v>272</v>
      </c>
    </row>
    <row r="5004" spans="1:5" s="23" customFormat="1" ht="12.75" customHeight="1" x14ac:dyDescent="0.2">
      <c r="A5004" s="2" t="s">
        <v>3229</v>
      </c>
      <c r="B5004" s="2" t="s">
        <v>338</v>
      </c>
      <c r="C5004" s="2" t="s">
        <v>8727</v>
      </c>
      <c r="D5004" s="2" t="s">
        <v>9</v>
      </c>
      <c r="E5004" s="2" t="s">
        <v>272</v>
      </c>
    </row>
    <row r="5005" spans="1:5" s="23" customFormat="1" ht="12.75" customHeight="1" x14ac:dyDescent="0.2">
      <c r="A5005" s="2" t="s">
        <v>3229</v>
      </c>
      <c r="B5005" s="2" t="s">
        <v>338</v>
      </c>
      <c r="C5005" s="2" t="s">
        <v>8728</v>
      </c>
      <c r="D5005" s="2" t="s">
        <v>24</v>
      </c>
      <c r="E5005" s="2" t="s">
        <v>3868</v>
      </c>
    </row>
    <row r="5006" spans="1:5" s="23" customFormat="1" ht="12.75" customHeight="1" x14ac:dyDescent="0.2">
      <c r="A5006" s="2" t="s">
        <v>3229</v>
      </c>
      <c r="B5006" s="2" t="s">
        <v>338</v>
      </c>
      <c r="C5006" s="2" t="s">
        <v>8729</v>
      </c>
      <c r="D5006" s="2" t="s">
        <v>24</v>
      </c>
      <c r="E5006" s="2" t="s">
        <v>3868</v>
      </c>
    </row>
    <row r="5007" spans="1:5" s="23" customFormat="1" ht="12.75" customHeight="1" x14ac:dyDescent="0.2">
      <c r="A5007" s="2" t="s">
        <v>3229</v>
      </c>
      <c r="B5007" s="2" t="s">
        <v>338</v>
      </c>
      <c r="C5007" s="2" t="s">
        <v>8730</v>
      </c>
      <c r="D5007" s="2" t="s">
        <v>24</v>
      </c>
      <c r="E5007" s="2" t="s">
        <v>3868</v>
      </c>
    </row>
    <row r="5008" spans="1:5" s="23" customFormat="1" ht="12.75" customHeight="1" x14ac:dyDescent="0.2">
      <c r="A5008" s="2" t="s">
        <v>3229</v>
      </c>
      <c r="B5008" s="2" t="s">
        <v>338</v>
      </c>
      <c r="C5008" s="2" t="s">
        <v>8731</v>
      </c>
      <c r="D5008" s="2" t="s">
        <v>24</v>
      </c>
      <c r="E5008" s="2" t="s">
        <v>3868</v>
      </c>
    </row>
    <row r="5009" spans="1:5" s="23" customFormat="1" ht="12.75" customHeight="1" x14ac:dyDescent="0.2">
      <c r="A5009" s="2" t="s">
        <v>3229</v>
      </c>
      <c r="B5009" s="2" t="s">
        <v>338</v>
      </c>
      <c r="C5009" s="2" t="s">
        <v>8732</v>
      </c>
      <c r="D5009" s="2" t="s">
        <v>24</v>
      </c>
      <c r="E5009" s="2" t="s">
        <v>3868</v>
      </c>
    </row>
    <row r="5010" spans="1:5" s="23" customFormat="1" ht="12.75" customHeight="1" x14ac:dyDescent="0.2">
      <c r="A5010" s="2" t="s">
        <v>3229</v>
      </c>
      <c r="B5010" s="2" t="s">
        <v>338</v>
      </c>
      <c r="C5010" s="2" t="s">
        <v>8733</v>
      </c>
      <c r="D5010" s="2" t="s">
        <v>24</v>
      </c>
      <c r="E5010" s="2" t="s">
        <v>3868</v>
      </c>
    </row>
    <row r="5011" spans="1:5" s="23" customFormat="1" ht="12.75" customHeight="1" x14ac:dyDescent="0.2">
      <c r="A5011" s="2" t="s">
        <v>3229</v>
      </c>
      <c r="B5011" s="2" t="s">
        <v>338</v>
      </c>
      <c r="C5011" s="2" t="s">
        <v>8734</v>
      </c>
      <c r="D5011" s="2" t="s">
        <v>24</v>
      </c>
      <c r="E5011" s="2" t="s">
        <v>1603</v>
      </c>
    </row>
    <row r="5012" spans="1:5" s="23" customFormat="1" ht="12.75" customHeight="1" x14ac:dyDescent="0.2">
      <c r="A5012" s="2" t="s">
        <v>3229</v>
      </c>
      <c r="B5012" s="2" t="s">
        <v>338</v>
      </c>
      <c r="C5012" s="2" t="s">
        <v>747</v>
      </c>
      <c r="D5012" s="2" t="s">
        <v>24</v>
      </c>
      <c r="E5012" s="2" t="s">
        <v>1603</v>
      </c>
    </row>
    <row r="5013" spans="1:5" s="23" customFormat="1" ht="12.75" customHeight="1" x14ac:dyDescent="0.2">
      <c r="A5013" s="2" t="s">
        <v>3229</v>
      </c>
      <c r="B5013" s="2" t="s">
        <v>338</v>
      </c>
      <c r="C5013" s="2" t="s">
        <v>8735</v>
      </c>
      <c r="D5013" s="2" t="s">
        <v>24</v>
      </c>
      <c r="E5013" s="2" t="s">
        <v>1603</v>
      </c>
    </row>
    <row r="5014" spans="1:5" s="23" customFormat="1" ht="12.75" customHeight="1" x14ac:dyDescent="0.2">
      <c r="A5014" s="2" t="s">
        <v>3229</v>
      </c>
      <c r="B5014" s="2" t="s">
        <v>338</v>
      </c>
      <c r="C5014" s="2" t="s">
        <v>8736</v>
      </c>
      <c r="D5014" s="2" t="s">
        <v>24</v>
      </c>
      <c r="E5014" s="2" t="s">
        <v>1603</v>
      </c>
    </row>
    <row r="5015" spans="1:5" s="23" customFormat="1" ht="12.75" customHeight="1" x14ac:dyDescent="0.2">
      <c r="A5015" s="2" t="s">
        <v>3229</v>
      </c>
      <c r="B5015" s="2" t="s">
        <v>338</v>
      </c>
      <c r="C5015" s="2" t="s">
        <v>8737</v>
      </c>
      <c r="D5015" s="2" t="s">
        <v>24</v>
      </c>
      <c r="E5015" s="2" t="s">
        <v>1603</v>
      </c>
    </row>
    <row r="5016" spans="1:5" s="23" customFormat="1" ht="12.75" customHeight="1" x14ac:dyDescent="0.2">
      <c r="A5016" s="1" t="s">
        <v>3229</v>
      </c>
      <c r="B5016" s="1" t="s">
        <v>338</v>
      </c>
      <c r="C5016" s="1" t="s">
        <v>8738</v>
      </c>
      <c r="D5016" s="2" t="s">
        <v>274</v>
      </c>
      <c r="E5016" s="2" t="s">
        <v>275</v>
      </c>
    </row>
    <row r="5017" spans="1:5" s="23" customFormat="1" ht="12.75" customHeight="1" x14ac:dyDescent="0.2">
      <c r="A5017" s="1" t="s">
        <v>3229</v>
      </c>
      <c r="B5017" s="1" t="s">
        <v>338</v>
      </c>
      <c r="C5017" s="1" t="s">
        <v>8739</v>
      </c>
      <c r="D5017" s="2" t="s">
        <v>274</v>
      </c>
      <c r="E5017" s="2" t="s">
        <v>275</v>
      </c>
    </row>
    <row r="5018" spans="1:5" s="23" customFormat="1" ht="12.75" customHeight="1" x14ac:dyDescent="0.2">
      <c r="A5018" s="1" t="s">
        <v>3229</v>
      </c>
      <c r="B5018" s="1" t="s">
        <v>338</v>
      </c>
      <c r="C5018" s="1" t="s">
        <v>8740</v>
      </c>
      <c r="D5018" s="2" t="s">
        <v>274</v>
      </c>
      <c r="E5018" s="2" t="s">
        <v>275</v>
      </c>
    </row>
    <row r="5019" spans="1:5" s="23" customFormat="1" ht="12.75" customHeight="1" x14ac:dyDescent="0.2">
      <c r="A5019" s="1" t="s">
        <v>3229</v>
      </c>
      <c r="B5019" s="1" t="s">
        <v>338</v>
      </c>
      <c r="C5019" s="1" t="s">
        <v>8741</v>
      </c>
      <c r="D5019" s="2" t="s">
        <v>274</v>
      </c>
      <c r="E5019" s="2" t="s">
        <v>275</v>
      </c>
    </row>
    <row r="5020" spans="1:5" s="23" customFormat="1" ht="12.75" customHeight="1" x14ac:dyDescent="0.2">
      <c r="A5020" s="1" t="s">
        <v>3229</v>
      </c>
      <c r="B5020" s="1" t="s">
        <v>338</v>
      </c>
      <c r="C5020" s="1" t="s">
        <v>8742</v>
      </c>
      <c r="D5020" s="2" t="s">
        <v>274</v>
      </c>
      <c r="E5020" s="2" t="s">
        <v>275</v>
      </c>
    </row>
    <row r="5021" spans="1:5" s="23" customFormat="1" ht="12.75" customHeight="1" x14ac:dyDescent="0.2">
      <c r="A5021" s="1" t="s">
        <v>3229</v>
      </c>
      <c r="B5021" s="1" t="s">
        <v>338</v>
      </c>
      <c r="C5021" s="1" t="s">
        <v>8743</v>
      </c>
      <c r="D5021" s="2" t="s">
        <v>274</v>
      </c>
      <c r="E5021" s="2" t="s">
        <v>275</v>
      </c>
    </row>
    <row r="5022" spans="1:5" s="23" customFormat="1" ht="12.75" customHeight="1" x14ac:dyDescent="0.2">
      <c r="A5022" s="1" t="s">
        <v>3229</v>
      </c>
      <c r="B5022" s="1" t="s">
        <v>338</v>
      </c>
      <c r="C5022" s="1" t="s">
        <v>8744</v>
      </c>
      <c r="D5022" s="2" t="s">
        <v>274</v>
      </c>
      <c r="E5022" s="2" t="s">
        <v>275</v>
      </c>
    </row>
    <row r="5023" spans="1:5" s="23" customFormat="1" ht="12.75" customHeight="1" x14ac:dyDescent="0.2">
      <c r="A5023" s="1" t="s">
        <v>3229</v>
      </c>
      <c r="B5023" s="1" t="s">
        <v>338</v>
      </c>
      <c r="C5023" s="1" t="s">
        <v>8745</v>
      </c>
      <c r="D5023" s="2" t="s">
        <v>274</v>
      </c>
      <c r="E5023" s="2" t="s">
        <v>275</v>
      </c>
    </row>
    <row r="5024" spans="1:5" s="23" customFormat="1" ht="12.75" customHeight="1" x14ac:dyDescent="0.2">
      <c r="A5024" s="1" t="s">
        <v>3229</v>
      </c>
      <c r="B5024" s="1" t="s">
        <v>338</v>
      </c>
      <c r="C5024" s="1" t="s">
        <v>8746</v>
      </c>
      <c r="D5024" s="2" t="s">
        <v>274</v>
      </c>
      <c r="E5024" s="2" t="s">
        <v>275</v>
      </c>
    </row>
    <row r="5025" spans="1:5" s="23" customFormat="1" ht="12.75" customHeight="1" x14ac:dyDescent="0.2">
      <c r="A5025" s="1" t="s">
        <v>3229</v>
      </c>
      <c r="B5025" s="1" t="s">
        <v>338</v>
      </c>
      <c r="C5025" s="1" t="s">
        <v>1800</v>
      </c>
      <c r="D5025" s="2" t="s">
        <v>274</v>
      </c>
      <c r="E5025" s="2" t="s">
        <v>275</v>
      </c>
    </row>
    <row r="5026" spans="1:5" s="23" customFormat="1" ht="12.75" customHeight="1" x14ac:dyDescent="0.2">
      <c r="A5026" s="1" t="s">
        <v>3229</v>
      </c>
      <c r="B5026" s="1" t="s">
        <v>338</v>
      </c>
      <c r="C5026" s="1" t="s">
        <v>8747</v>
      </c>
      <c r="D5026" s="2" t="s">
        <v>274</v>
      </c>
      <c r="E5026" s="2" t="s">
        <v>275</v>
      </c>
    </row>
    <row r="5027" spans="1:5" s="23" customFormat="1" ht="12.75" customHeight="1" x14ac:dyDescent="0.2">
      <c r="A5027" s="1" t="s">
        <v>3229</v>
      </c>
      <c r="B5027" s="1" t="s">
        <v>338</v>
      </c>
      <c r="C5027" s="1" t="s">
        <v>8748</v>
      </c>
      <c r="D5027" s="2" t="s">
        <v>274</v>
      </c>
      <c r="E5027" s="2" t="s">
        <v>275</v>
      </c>
    </row>
    <row r="5028" spans="1:5" s="23" customFormat="1" ht="12.75" customHeight="1" x14ac:dyDescent="0.2">
      <c r="A5028" s="1" t="s">
        <v>3229</v>
      </c>
      <c r="B5028" s="1" t="s">
        <v>338</v>
      </c>
      <c r="C5028" s="1" t="s">
        <v>8749</v>
      </c>
      <c r="D5028" s="2" t="s">
        <v>274</v>
      </c>
      <c r="E5028" s="2" t="s">
        <v>275</v>
      </c>
    </row>
    <row r="5029" spans="1:5" s="23" customFormat="1" ht="12.75" customHeight="1" x14ac:dyDescent="0.2">
      <c r="A5029" s="1" t="s">
        <v>3229</v>
      </c>
      <c r="B5029" s="1" t="s">
        <v>338</v>
      </c>
      <c r="C5029" s="1" t="s">
        <v>8750</v>
      </c>
      <c r="D5029" s="2" t="s">
        <v>274</v>
      </c>
      <c r="E5029" s="2" t="s">
        <v>275</v>
      </c>
    </row>
    <row r="5030" spans="1:5" s="23" customFormat="1" ht="12.75" customHeight="1" x14ac:dyDescent="0.2">
      <c r="A5030" s="1" t="s">
        <v>3229</v>
      </c>
      <c r="B5030" s="1" t="s">
        <v>338</v>
      </c>
      <c r="C5030" s="1" t="s">
        <v>8751</v>
      </c>
      <c r="D5030" s="2" t="s">
        <v>274</v>
      </c>
      <c r="E5030" s="2" t="s">
        <v>275</v>
      </c>
    </row>
    <row r="5031" spans="1:5" s="23" customFormat="1" ht="12.75" customHeight="1" x14ac:dyDescent="0.2">
      <c r="A5031" s="1" t="s">
        <v>3229</v>
      </c>
      <c r="B5031" s="1" t="s">
        <v>338</v>
      </c>
      <c r="C5031" s="1" t="s">
        <v>8752</v>
      </c>
      <c r="D5031" s="2" t="s">
        <v>274</v>
      </c>
      <c r="E5031" s="2" t="s">
        <v>275</v>
      </c>
    </row>
    <row r="5032" spans="1:5" s="23" customFormat="1" ht="12.75" customHeight="1" x14ac:dyDescent="0.2">
      <c r="A5032" s="1" t="s">
        <v>3229</v>
      </c>
      <c r="B5032" s="1" t="s">
        <v>338</v>
      </c>
      <c r="C5032" s="1" t="s">
        <v>8753</v>
      </c>
      <c r="D5032" s="2" t="s">
        <v>274</v>
      </c>
      <c r="E5032" s="2" t="s">
        <v>275</v>
      </c>
    </row>
    <row r="5033" spans="1:5" s="23" customFormat="1" ht="12.75" customHeight="1" x14ac:dyDescent="0.2">
      <c r="A5033" s="1" t="s">
        <v>3229</v>
      </c>
      <c r="B5033" s="1" t="s">
        <v>338</v>
      </c>
      <c r="C5033" s="1" t="s">
        <v>8754</v>
      </c>
      <c r="D5033" s="2" t="s">
        <v>274</v>
      </c>
      <c r="E5033" s="2" t="s">
        <v>275</v>
      </c>
    </row>
    <row r="5034" spans="1:5" s="23" customFormat="1" ht="12.75" customHeight="1" x14ac:dyDescent="0.2">
      <c r="A5034" s="1" t="s">
        <v>3229</v>
      </c>
      <c r="B5034" s="1" t="s">
        <v>338</v>
      </c>
      <c r="C5034" s="1" t="s">
        <v>8755</v>
      </c>
      <c r="D5034" s="2" t="s">
        <v>274</v>
      </c>
      <c r="E5034" s="2" t="s">
        <v>275</v>
      </c>
    </row>
    <row r="5035" spans="1:5" s="23" customFormat="1" ht="12.75" customHeight="1" x14ac:dyDescent="0.2">
      <c r="A5035" s="1" t="s">
        <v>3229</v>
      </c>
      <c r="B5035" s="1" t="s">
        <v>338</v>
      </c>
      <c r="C5035" s="1" t="s">
        <v>8756</v>
      </c>
      <c r="D5035" s="2" t="s">
        <v>274</v>
      </c>
      <c r="E5035" s="2" t="s">
        <v>275</v>
      </c>
    </row>
    <row r="5036" spans="1:5" s="23" customFormat="1" ht="12.75" customHeight="1" x14ac:dyDescent="0.2">
      <c r="A5036" s="1" t="s">
        <v>3229</v>
      </c>
      <c r="B5036" s="1" t="s">
        <v>338</v>
      </c>
      <c r="C5036" s="1" t="s">
        <v>8757</v>
      </c>
      <c r="D5036" s="2" t="s">
        <v>274</v>
      </c>
      <c r="E5036" s="2" t="s">
        <v>275</v>
      </c>
    </row>
    <row r="5037" spans="1:5" s="23" customFormat="1" ht="12.75" customHeight="1" x14ac:dyDescent="0.2">
      <c r="A5037" s="1" t="s">
        <v>3229</v>
      </c>
      <c r="B5037" s="1" t="s">
        <v>338</v>
      </c>
      <c r="C5037" s="1" t="s">
        <v>8758</v>
      </c>
      <c r="D5037" s="2" t="s">
        <v>274</v>
      </c>
      <c r="E5037" s="2" t="s">
        <v>275</v>
      </c>
    </row>
    <row r="5038" spans="1:5" s="23" customFormat="1" ht="12.75" customHeight="1" x14ac:dyDescent="0.2">
      <c r="A5038" s="1" t="s">
        <v>3229</v>
      </c>
      <c r="B5038" s="1" t="s">
        <v>338</v>
      </c>
      <c r="C5038" s="1" t="s">
        <v>8759</v>
      </c>
      <c r="D5038" s="2" t="s">
        <v>274</v>
      </c>
      <c r="E5038" s="2" t="s">
        <v>275</v>
      </c>
    </row>
    <row r="5039" spans="1:5" s="23" customFormat="1" ht="12.75" customHeight="1" x14ac:dyDescent="0.2">
      <c r="A5039" s="1" t="s">
        <v>3229</v>
      </c>
      <c r="B5039" s="1" t="s">
        <v>338</v>
      </c>
      <c r="C5039" s="1" t="s">
        <v>8760</v>
      </c>
      <c r="D5039" s="2" t="s">
        <v>274</v>
      </c>
      <c r="E5039" s="2" t="s">
        <v>275</v>
      </c>
    </row>
    <row r="5040" spans="1:5" s="23" customFormat="1" ht="12.75" customHeight="1" x14ac:dyDescent="0.2">
      <c r="A5040" s="1" t="s">
        <v>3229</v>
      </c>
      <c r="B5040" s="1" t="s">
        <v>338</v>
      </c>
      <c r="C5040" s="1" t="s">
        <v>465</v>
      </c>
      <c r="D5040" s="2" t="s">
        <v>274</v>
      </c>
      <c r="E5040" s="2" t="s">
        <v>275</v>
      </c>
    </row>
    <row r="5041" spans="1:5" s="23" customFormat="1" ht="12.75" customHeight="1" x14ac:dyDescent="0.2">
      <c r="A5041" s="1" t="s">
        <v>3229</v>
      </c>
      <c r="B5041" s="1" t="s">
        <v>338</v>
      </c>
      <c r="C5041" s="1" t="s">
        <v>8761</v>
      </c>
      <c r="D5041" s="2" t="s">
        <v>274</v>
      </c>
      <c r="E5041" s="2" t="s">
        <v>275</v>
      </c>
    </row>
    <row r="5042" spans="1:5" s="23" customFormat="1" ht="12.75" customHeight="1" x14ac:dyDescent="0.2">
      <c r="A5042" s="1" t="s">
        <v>3229</v>
      </c>
      <c r="B5042" s="1" t="s">
        <v>338</v>
      </c>
      <c r="C5042" s="1" t="s">
        <v>8762</v>
      </c>
      <c r="D5042" s="2" t="s">
        <v>274</v>
      </c>
      <c r="E5042" s="2" t="s">
        <v>275</v>
      </c>
    </row>
    <row r="5043" spans="1:5" s="23" customFormat="1" ht="12.75" customHeight="1" x14ac:dyDescent="0.2">
      <c r="A5043" s="1" t="s">
        <v>3229</v>
      </c>
      <c r="B5043" s="1" t="s">
        <v>338</v>
      </c>
      <c r="C5043" s="1" t="s">
        <v>8763</v>
      </c>
      <c r="D5043" s="2" t="s">
        <v>274</v>
      </c>
      <c r="E5043" s="2" t="s">
        <v>275</v>
      </c>
    </row>
    <row r="5044" spans="1:5" s="23" customFormat="1" ht="12.75" customHeight="1" x14ac:dyDescent="0.2">
      <c r="A5044" s="1" t="s">
        <v>3229</v>
      </c>
      <c r="B5044" s="1" t="s">
        <v>338</v>
      </c>
      <c r="C5044" s="1" t="s">
        <v>8764</v>
      </c>
      <c r="D5044" s="2" t="s">
        <v>274</v>
      </c>
      <c r="E5044" s="2" t="s">
        <v>275</v>
      </c>
    </row>
    <row r="5045" spans="1:5" s="23" customFormat="1" ht="12.75" customHeight="1" x14ac:dyDescent="0.2">
      <c r="A5045" s="1" t="s">
        <v>3229</v>
      </c>
      <c r="B5045" s="1" t="s">
        <v>338</v>
      </c>
      <c r="C5045" s="1" t="s">
        <v>8765</v>
      </c>
      <c r="D5045" s="2" t="s">
        <v>274</v>
      </c>
      <c r="E5045" s="2" t="s">
        <v>275</v>
      </c>
    </row>
    <row r="5046" spans="1:5" s="23" customFormat="1" ht="12.75" customHeight="1" x14ac:dyDescent="0.2">
      <c r="A5046" s="1" t="s">
        <v>3229</v>
      </c>
      <c r="B5046" s="1" t="s">
        <v>338</v>
      </c>
      <c r="C5046" s="1" t="s">
        <v>8766</v>
      </c>
      <c r="D5046" s="2" t="s">
        <v>274</v>
      </c>
      <c r="E5046" s="2" t="s">
        <v>275</v>
      </c>
    </row>
    <row r="5047" spans="1:5" s="23" customFormat="1" ht="12.75" customHeight="1" x14ac:dyDescent="0.2">
      <c r="A5047" s="1" t="s">
        <v>3229</v>
      </c>
      <c r="B5047" s="1" t="s">
        <v>338</v>
      </c>
      <c r="C5047" s="1" t="s">
        <v>8767</v>
      </c>
      <c r="D5047" s="2" t="s">
        <v>274</v>
      </c>
      <c r="E5047" s="2" t="s">
        <v>275</v>
      </c>
    </row>
    <row r="5048" spans="1:5" s="23" customFormat="1" ht="12.75" customHeight="1" x14ac:dyDescent="0.2">
      <c r="A5048" s="1" t="s">
        <v>3229</v>
      </c>
      <c r="B5048" s="1" t="s">
        <v>338</v>
      </c>
      <c r="C5048" s="1" t="s">
        <v>8768</v>
      </c>
      <c r="D5048" s="2" t="s">
        <v>274</v>
      </c>
      <c r="E5048" s="2" t="s">
        <v>275</v>
      </c>
    </row>
    <row r="5049" spans="1:5" s="23" customFormat="1" ht="12.75" customHeight="1" x14ac:dyDescent="0.2">
      <c r="A5049" s="1" t="s">
        <v>3229</v>
      </c>
      <c r="B5049" s="1" t="s">
        <v>338</v>
      </c>
      <c r="C5049" s="1" t="s">
        <v>8769</v>
      </c>
      <c r="D5049" s="2" t="s">
        <v>274</v>
      </c>
      <c r="E5049" s="2" t="s">
        <v>275</v>
      </c>
    </row>
    <row r="5050" spans="1:5" s="23" customFormat="1" ht="12.75" customHeight="1" x14ac:dyDescent="0.2">
      <c r="A5050" s="1" t="s">
        <v>3229</v>
      </c>
      <c r="B5050" s="1" t="s">
        <v>338</v>
      </c>
      <c r="C5050" s="1" t="s">
        <v>8770</v>
      </c>
      <c r="D5050" s="2" t="s">
        <v>274</v>
      </c>
      <c r="E5050" s="2" t="s">
        <v>275</v>
      </c>
    </row>
    <row r="5051" spans="1:5" s="23" customFormat="1" ht="12.75" customHeight="1" x14ac:dyDescent="0.2">
      <c r="A5051" s="1" t="s">
        <v>3229</v>
      </c>
      <c r="B5051" s="1" t="s">
        <v>338</v>
      </c>
      <c r="C5051" s="1" t="s">
        <v>8771</v>
      </c>
      <c r="D5051" s="2" t="s">
        <v>274</v>
      </c>
      <c r="E5051" s="2" t="s">
        <v>275</v>
      </c>
    </row>
    <row r="5052" spans="1:5" s="23" customFormat="1" ht="12.75" customHeight="1" x14ac:dyDescent="0.2">
      <c r="A5052" s="1" t="s">
        <v>3229</v>
      </c>
      <c r="B5052" s="1" t="s">
        <v>338</v>
      </c>
      <c r="C5052" s="1" t="s">
        <v>8772</v>
      </c>
      <c r="D5052" s="2" t="s">
        <v>274</v>
      </c>
      <c r="E5052" s="2" t="s">
        <v>275</v>
      </c>
    </row>
    <row r="5053" spans="1:5" s="23" customFormat="1" ht="12.75" customHeight="1" x14ac:dyDescent="0.2">
      <c r="A5053" s="1" t="s">
        <v>3229</v>
      </c>
      <c r="B5053" s="1" t="s">
        <v>338</v>
      </c>
      <c r="C5053" s="1" t="s">
        <v>8773</v>
      </c>
      <c r="D5053" s="2" t="s">
        <v>274</v>
      </c>
      <c r="E5053" s="2" t="s">
        <v>275</v>
      </c>
    </row>
    <row r="5054" spans="1:5" s="23" customFormat="1" ht="12.75" customHeight="1" x14ac:dyDescent="0.2">
      <c r="A5054" s="1" t="s">
        <v>3229</v>
      </c>
      <c r="B5054" s="1" t="s">
        <v>338</v>
      </c>
      <c r="C5054" s="1" t="s">
        <v>8774</v>
      </c>
      <c r="D5054" s="2" t="s">
        <v>274</v>
      </c>
      <c r="E5054" s="2" t="s">
        <v>275</v>
      </c>
    </row>
    <row r="5055" spans="1:5" s="23" customFormat="1" ht="12.75" customHeight="1" x14ac:dyDescent="0.2">
      <c r="A5055" s="1" t="s">
        <v>3229</v>
      </c>
      <c r="B5055" s="1" t="s">
        <v>338</v>
      </c>
      <c r="C5055" s="1" t="s">
        <v>8775</v>
      </c>
      <c r="D5055" s="2" t="s">
        <v>274</v>
      </c>
      <c r="E5055" s="2" t="s">
        <v>275</v>
      </c>
    </row>
    <row r="5056" spans="1:5" s="23" customFormat="1" ht="12.75" customHeight="1" x14ac:dyDescent="0.2">
      <c r="A5056" s="1" t="s">
        <v>3229</v>
      </c>
      <c r="B5056" s="1" t="s">
        <v>338</v>
      </c>
      <c r="C5056" s="1" t="s">
        <v>8776</v>
      </c>
      <c r="D5056" s="2" t="s">
        <v>274</v>
      </c>
      <c r="E5056" s="2" t="s">
        <v>275</v>
      </c>
    </row>
    <row r="5057" spans="1:5" s="23" customFormat="1" ht="12.75" customHeight="1" x14ac:dyDescent="0.2">
      <c r="A5057" s="1" t="s">
        <v>3229</v>
      </c>
      <c r="B5057" s="1" t="s">
        <v>338</v>
      </c>
      <c r="C5057" s="1" t="s">
        <v>8777</v>
      </c>
      <c r="D5057" s="2" t="s">
        <v>274</v>
      </c>
      <c r="E5057" s="2" t="s">
        <v>275</v>
      </c>
    </row>
    <row r="5058" spans="1:5" s="23" customFormat="1" ht="12.75" customHeight="1" x14ac:dyDescent="0.2">
      <c r="A5058" s="1" t="s">
        <v>3229</v>
      </c>
      <c r="B5058" s="1" t="s">
        <v>338</v>
      </c>
      <c r="C5058" s="1" t="s">
        <v>4564</v>
      </c>
      <c r="D5058" s="2" t="s">
        <v>274</v>
      </c>
      <c r="E5058" s="2" t="s">
        <v>275</v>
      </c>
    </row>
    <row r="5059" spans="1:5" s="23" customFormat="1" ht="12.75" customHeight="1" x14ac:dyDescent="0.2">
      <c r="A5059" s="1" t="s">
        <v>3229</v>
      </c>
      <c r="B5059" s="1" t="s">
        <v>338</v>
      </c>
      <c r="C5059" s="1" t="s">
        <v>8778</v>
      </c>
      <c r="D5059" s="2" t="s">
        <v>274</v>
      </c>
      <c r="E5059" s="2" t="s">
        <v>275</v>
      </c>
    </row>
    <row r="5060" spans="1:5" s="23" customFormat="1" ht="12.75" customHeight="1" x14ac:dyDescent="0.2">
      <c r="A5060" s="1" t="s">
        <v>3229</v>
      </c>
      <c r="B5060" s="1" t="s">
        <v>338</v>
      </c>
      <c r="C5060" s="1" t="s">
        <v>8779</v>
      </c>
      <c r="D5060" s="2" t="s">
        <v>274</v>
      </c>
      <c r="E5060" s="2" t="s">
        <v>275</v>
      </c>
    </row>
    <row r="5061" spans="1:5" s="23" customFormat="1" ht="12.75" customHeight="1" x14ac:dyDescent="0.2">
      <c r="A5061" s="1" t="s">
        <v>3229</v>
      </c>
      <c r="B5061" s="1" t="s">
        <v>338</v>
      </c>
      <c r="C5061" s="1" t="s">
        <v>8780</v>
      </c>
      <c r="D5061" s="2" t="s">
        <v>274</v>
      </c>
      <c r="E5061" s="2" t="s">
        <v>275</v>
      </c>
    </row>
    <row r="5062" spans="1:5" s="23" customFormat="1" ht="12.75" customHeight="1" x14ac:dyDescent="0.2">
      <c r="A5062" s="1" t="s">
        <v>3229</v>
      </c>
      <c r="B5062" s="1" t="s">
        <v>338</v>
      </c>
      <c r="C5062" s="1" t="s">
        <v>8781</v>
      </c>
      <c r="D5062" s="2" t="s">
        <v>274</v>
      </c>
      <c r="E5062" s="2" t="s">
        <v>275</v>
      </c>
    </row>
    <row r="5063" spans="1:5" s="23" customFormat="1" ht="12.75" customHeight="1" x14ac:dyDescent="0.2">
      <c r="A5063" s="1" t="s">
        <v>3229</v>
      </c>
      <c r="B5063" s="1" t="s">
        <v>338</v>
      </c>
      <c r="C5063" s="1" t="s">
        <v>8782</v>
      </c>
      <c r="D5063" s="2" t="s">
        <v>274</v>
      </c>
      <c r="E5063" s="2" t="s">
        <v>275</v>
      </c>
    </row>
    <row r="5064" spans="1:5" s="23" customFormat="1" ht="12.75" customHeight="1" x14ac:dyDescent="0.2">
      <c r="A5064" s="1" t="s">
        <v>3229</v>
      </c>
      <c r="B5064" s="1" t="s">
        <v>338</v>
      </c>
      <c r="C5064" s="1" t="s">
        <v>8783</v>
      </c>
      <c r="D5064" s="2" t="s">
        <v>274</v>
      </c>
      <c r="E5064" s="2" t="s">
        <v>275</v>
      </c>
    </row>
    <row r="5065" spans="1:5" s="23" customFormat="1" ht="12.75" customHeight="1" x14ac:dyDescent="0.2">
      <c r="A5065" s="1" t="s">
        <v>3229</v>
      </c>
      <c r="B5065" s="1" t="s">
        <v>338</v>
      </c>
      <c r="C5065" s="1" t="s">
        <v>8784</v>
      </c>
      <c r="D5065" s="2" t="s">
        <v>274</v>
      </c>
      <c r="E5065" s="2" t="s">
        <v>275</v>
      </c>
    </row>
    <row r="5066" spans="1:5" s="23" customFormat="1" ht="12.75" customHeight="1" x14ac:dyDescent="0.2">
      <c r="A5066" s="1" t="s">
        <v>3229</v>
      </c>
      <c r="B5066" s="1" t="s">
        <v>338</v>
      </c>
      <c r="C5066" s="1" t="s">
        <v>8785</v>
      </c>
      <c r="D5066" s="2" t="s">
        <v>274</v>
      </c>
      <c r="E5066" s="2" t="s">
        <v>275</v>
      </c>
    </row>
    <row r="5067" spans="1:5" s="23" customFormat="1" ht="12.75" customHeight="1" x14ac:dyDescent="0.2">
      <c r="A5067" s="1" t="s">
        <v>3229</v>
      </c>
      <c r="B5067" s="1" t="s">
        <v>338</v>
      </c>
      <c r="C5067" s="1" t="s">
        <v>5980</v>
      </c>
      <c r="D5067" s="2" t="s">
        <v>274</v>
      </c>
      <c r="E5067" s="2" t="s">
        <v>275</v>
      </c>
    </row>
    <row r="5068" spans="1:5" s="23" customFormat="1" ht="12.75" customHeight="1" x14ac:dyDescent="0.2">
      <c r="A5068" s="1" t="s">
        <v>3229</v>
      </c>
      <c r="B5068" s="1" t="s">
        <v>338</v>
      </c>
      <c r="C5068" s="1" t="s">
        <v>8786</v>
      </c>
      <c r="D5068" s="2" t="s">
        <v>274</v>
      </c>
      <c r="E5068" s="2" t="s">
        <v>275</v>
      </c>
    </row>
    <row r="5069" spans="1:5" s="23" customFormat="1" ht="12.75" customHeight="1" x14ac:dyDescent="0.2">
      <c r="A5069" s="1" t="s">
        <v>3229</v>
      </c>
      <c r="B5069" s="1" t="s">
        <v>338</v>
      </c>
      <c r="C5069" s="1" t="s">
        <v>8787</v>
      </c>
      <c r="D5069" s="2" t="s">
        <v>274</v>
      </c>
      <c r="E5069" s="2" t="s">
        <v>275</v>
      </c>
    </row>
    <row r="5070" spans="1:5" s="23" customFormat="1" ht="12.75" customHeight="1" x14ac:dyDescent="0.2">
      <c r="A5070" s="1" t="s">
        <v>3229</v>
      </c>
      <c r="B5070" s="1" t="s">
        <v>338</v>
      </c>
      <c r="C5070" s="1" t="s">
        <v>8788</v>
      </c>
      <c r="D5070" s="2" t="s">
        <v>274</v>
      </c>
      <c r="E5070" s="2" t="s">
        <v>275</v>
      </c>
    </row>
    <row r="5071" spans="1:5" s="23" customFormat="1" ht="12.75" customHeight="1" x14ac:dyDescent="0.2">
      <c r="A5071" s="1" t="s">
        <v>3229</v>
      </c>
      <c r="B5071" s="1" t="s">
        <v>338</v>
      </c>
      <c r="C5071" s="1" t="s">
        <v>8789</v>
      </c>
      <c r="D5071" s="2" t="s">
        <v>274</v>
      </c>
      <c r="E5071" s="2" t="s">
        <v>275</v>
      </c>
    </row>
    <row r="5072" spans="1:5" s="23" customFormat="1" ht="12.75" customHeight="1" x14ac:dyDescent="0.2">
      <c r="A5072" s="1" t="s">
        <v>3229</v>
      </c>
      <c r="B5072" s="1" t="s">
        <v>338</v>
      </c>
      <c r="C5072" s="1" t="s">
        <v>8790</v>
      </c>
      <c r="D5072" s="2" t="s">
        <v>274</v>
      </c>
      <c r="E5072" s="2" t="s">
        <v>275</v>
      </c>
    </row>
    <row r="5073" spans="1:5" s="23" customFormat="1" ht="12.75" customHeight="1" x14ac:dyDescent="0.2">
      <c r="A5073" s="1" t="s">
        <v>3229</v>
      </c>
      <c r="B5073" s="1" t="s">
        <v>338</v>
      </c>
      <c r="C5073" s="1" t="s">
        <v>6711</v>
      </c>
      <c r="D5073" s="2" t="s">
        <v>274</v>
      </c>
      <c r="E5073" s="2" t="s">
        <v>275</v>
      </c>
    </row>
    <row r="5074" spans="1:5" s="23" customFormat="1" ht="12.75" customHeight="1" x14ac:dyDescent="0.2">
      <c r="A5074" s="1" t="s">
        <v>3229</v>
      </c>
      <c r="B5074" s="1" t="s">
        <v>338</v>
      </c>
      <c r="C5074" s="1" t="s">
        <v>8791</v>
      </c>
      <c r="D5074" s="2" t="s">
        <v>274</v>
      </c>
      <c r="E5074" s="2" t="s">
        <v>275</v>
      </c>
    </row>
    <row r="5075" spans="1:5" s="23" customFormat="1" ht="12.75" customHeight="1" x14ac:dyDescent="0.2">
      <c r="A5075" s="1" t="s">
        <v>3229</v>
      </c>
      <c r="B5075" s="1" t="s">
        <v>338</v>
      </c>
      <c r="C5075" s="1" t="s">
        <v>8792</v>
      </c>
      <c r="D5075" s="2" t="s">
        <v>274</v>
      </c>
      <c r="E5075" s="2" t="s">
        <v>275</v>
      </c>
    </row>
    <row r="5076" spans="1:5" s="23" customFormat="1" ht="12.75" customHeight="1" x14ac:dyDescent="0.2">
      <c r="A5076" s="1" t="s">
        <v>3229</v>
      </c>
      <c r="B5076" s="1" t="s">
        <v>338</v>
      </c>
      <c r="C5076" s="1" t="s">
        <v>8793</v>
      </c>
      <c r="D5076" s="2" t="s">
        <v>274</v>
      </c>
      <c r="E5076" s="2" t="s">
        <v>275</v>
      </c>
    </row>
    <row r="5077" spans="1:5" s="23" customFormat="1" ht="12.75" customHeight="1" x14ac:dyDescent="0.2">
      <c r="A5077" s="1" t="s">
        <v>3229</v>
      </c>
      <c r="B5077" s="1" t="s">
        <v>338</v>
      </c>
      <c r="C5077" s="1" t="s">
        <v>8794</v>
      </c>
      <c r="D5077" s="2" t="s">
        <v>274</v>
      </c>
      <c r="E5077" s="2" t="s">
        <v>275</v>
      </c>
    </row>
    <row r="5078" spans="1:5" s="23" customFormat="1" ht="12.75" customHeight="1" x14ac:dyDescent="0.2">
      <c r="A5078" s="1" t="s">
        <v>3229</v>
      </c>
      <c r="B5078" s="1" t="s">
        <v>338</v>
      </c>
      <c r="C5078" s="1" t="s">
        <v>8795</v>
      </c>
      <c r="D5078" s="2" t="s">
        <v>274</v>
      </c>
      <c r="E5078" s="2" t="s">
        <v>275</v>
      </c>
    </row>
    <row r="5079" spans="1:5" s="23" customFormat="1" ht="12.75" customHeight="1" x14ac:dyDescent="0.2">
      <c r="A5079" s="1" t="s">
        <v>3229</v>
      </c>
      <c r="B5079" s="1" t="s">
        <v>338</v>
      </c>
      <c r="C5079" s="1" t="s">
        <v>563</v>
      </c>
      <c r="D5079" s="2" t="s">
        <v>274</v>
      </c>
      <c r="E5079" s="2" t="s">
        <v>275</v>
      </c>
    </row>
    <row r="5080" spans="1:5" s="23" customFormat="1" ht="12.75" customHeight="1" x14ac:dyDescent="0.2">
      <c r="A5080" s="1" t="s">
        <v>3229</v>
      </c>
      <c r="B5080" s="1" t="s">
        <v>338</v>
      </c>
      <c r="C5080" s="1" t="s">
        <v>8796</v>
      </c>
      <c r="D5080" s="2" t="s">
        <v>274</v>
      </c>
      <c r="E5080" s="2" t="s">
        <v>275</v>
      </c>
    </row>
    <row r="5081" spans="1:5" s="23" customFormat="1" ht="12.75" customHeight="1" x14ac:dyDescent="0.2">
      <c r="A5081" s="1" t="s">
        <v>3229</v>
      </c>
      <c r="B5081" s="1" t="s">
        <v>338</v>
      </c>
      <c r="C5081" s="1" t="s">
        <v>8797</v>
      </c>
      <c r="D5081" s="2" t="s">
        <v>274</v>
      </c>
      <c r="E5081" s="2" t="s">
        <v>275</v>
      </c>
    </row>
    <row r="5082" spans="1:5" s="23" customFormat="1" ht="12.75" customHeight="1" x14ac:dyDescent="0.2">
      <c r="A5082" s="1" t="s">
        <v>3229</v>
      </c>
      <c r="B5082" s="1" t="s">
        <v>338</v>
      </c>
      <c r="C5082" s="1" t="s">
        <v>3741</v>
      </c>
      <c r="D5082" s="2" t="s">
        <v>274</v>
      </c>
      <c r="E5082" s="2" t="s">
        <v>275</v>
      </c>
    </row>
    <row r="5083" spans="1:5" s="23" customFormat="1" ht="12.75" customHeight="1" x14ac:dyDescent="0.2">
      <c r="A5083" s="1" t="s">
        <v>3229</v>
      </c>
      <c r="B5083" s="1" t="s">
        <v>338</v>
      </c>
      <c r="C5083" s="1" t="s">
        <v>8798</v>
      </c>
      <c r="D5083" s="2" t="s">
        <v>274</v>
      </c>
      <c r="E5083" s="2" t="s">
        <v>275</v>
      </c>
    </row>
    <row r="5084" spans="1:5" s="23" customFormat="1" ht="12.75" customHeight="1" x14ac:dyDescent="0.2">
      <c r="A5084" s="1" t="s">
        <v>3229</v>
      </c>
      <c r="B5084" s="1" t="s">
        <v>338</v>
      </c>
      <c r="C5084" s="1" t="s">
        <v>8799</v>
      </c>
      <c r="D5084" s="2" t="s">
        <v>274</v>
      </c>
      <c r="E5084" s="2" t="s">
        <v>275</v>
      </c>
    </row>
    <row r="5085" spans="1:5" s="23" customFormat="1" ht="12.75" customHeight="1" x14ac:dyDescent="0.2">
      <c r="A5085" s="1" t="s">
        <v>3229</v>
      </c>
      <c r="B5085" s="1" t="s">
        <v>338</v>
      </c>
      <c r="C5085" s="1" t="s">
        <v>8800</v>
      </c>
      <c r="D5085" s="2" t="s">
        <v>274</v>
      </c>
      <c r="E5085" s="2" t="s">
        <v>275</v>
      </c>
    </row>
    <row r="5086" spans="1:5" s="23" customFormat="1" ht="12.75" customHeight="1" x14ac:dyDescent="0.2">
      <c r="A5086" s="1" t="s">
        <v>3229</v>
      </c>
      <c r="B5086" s="1" t="s">
        <v>338</v>
      </c>
      <c r="C5086" s="1" t="s">
        <v>8801</v>
      </c>
      <c r="D5086" s="2" t="s">
        <v>274</v>
      </c>
      <c r="E5086" s="2" t="s">
        <v>275</v>
      </c>
    </row>
    <row r="5087" spans="1:5" s="23" customFormat="1" ht="12.75" customHeight="1" x14ac:dyDescent="0.2">
      <c r="A5087" s="1" t="s">
        <v>3229</v>
      </c>
      <c r="B5087" s="1" t="s">
        <v>338</v>
      </c>
      <c r="C5087" s="1" t="s">
        <v>8802</v>
      </c>
      <c r="D5087" s="2" t="s">
        <v>274</v>
      </c>
      <c r="E5087" s="2" t="s">
        <v>275</v>
      </c>
    </row>
    <row r="5088" spans="1:5" s="23" customFormat="1" ht="12.75" customHeight="1" x14ac:dyDescent="0.2">
      <c r="A5088" s="1" t="s">
        <v>3229</v>
      </c>
      <c r="B5088" s="1" t="s">
        <v>338</v>
      </c>
      <c r="C5088" s="1" t="s">
        <v>8803</v>
      </c>
      <c r="D5088" s="2" t="s">
        <v>274</v>
      </c>
      <c r="E5088" s="2" t="s">
        <v>275</v>
      </c>
    </row>
    <row r="5089" spans="1:5" s="23" customFormat="1" ht="12.75" customHeight="1" x14ac:dyDescent="0.2">
      <c r="A5089" s="1" t="s">
        <v>3229</v>
      </c>
      <c r="B5089" s="1" t="s">
        <v>338</v>
      </c>
      <c r="C5089" s="1" t="s">
        <v>8804</v>
      </c>
      <c r="D5089" s="2" t="s">
        <v>274</v>
      </c>
      <c r="E5089" s="2" t="s">
        <v>275</v>
      </c>
    </row>
    <row r="5090" spans="1:5" s="23" customFormat="1" ht="12.75" customHeight="1" x14ac:dyDescent="0.2">
      <c r="A5090" s="1" t="s">
        <v>3229</v>
      </c>
      <c r="B5090" s="1" t="s">
        <v>338</v>
      </c>
      <c r="C5090" s="1" t="s">
        <v>8805</v>
      </c>
      <c r="D5090" s="2" t="s">
        <v>274</v>
      </c>
      <c r="E5090" s="2" t="s">
        <v>275</v>
      </c>
    </row>
    <row r="5091" spans="1:5" s="23" customFormat="1" ht="12.75" customHeight="1" x14ac:dyDescent="0.2">
      <c r="A5091" s="1" t="s">
        <v>3229</v>
      </c>
      <c r="B5091" s="1" t="s">
        <v>338</v>
      </c>
      <c r="C5091" s="1" t="s">
        <v>8806</v>
      </c>
      <c r="D5091" s="2" t="s">
        <v>274</v>
      </c>
      <c r="E5091" s="2" t="s">
        <v>275</v>
      </c>
    </row>
    <row r="5092" spans="1:5" s="23" customFormat="1" ht="12.75" customHeight="1" x14ac:dyDescent="0.2">
      <c r="A5092" s="1" t="s">
        <v>3229</v>
      </c>
      <c r="B5092" s="1" t="s">
        <v>338</v>
      </c>
      <c r="C5092" s="1" t="s">
        <v>1635</v>
      </c>
      <c r="D5092" s="2" t="s">
        <v>274</v>
      </c>
      <c r="E5092" s="2" t="s">
        <v>275</v>
      </c>
    </row>
    <row r="5093" spans="1:5" s="23" customFormat="1" ht="12.75" customHeight="1" x14ac:dyDescent="0.2">
      <c r="A5093" s="1" t="s">
        <v>3229</v>
      </c>
      <c r="B5093" s="1" t="s">
        <v>338</v>
      </c>
      <c r="C5093" s="1" t="s">
        <v>8807</v>
      </c>
      <c r="D5093" s="2" t="s">
        <v>274</v>
      </c>
      <c r="E5093" s="2" t="s">
        <v>275</v>
      </c>
    </row>
    <row r="5094" spans="1:5" s="23" customFormat="1" ht="12.75" customHeight="1" x14ac:dyDescent="0.2">
      <c r="A5094" s="1" t="s">
        <v>3229</v>
      </c>
      <c r="B5094" s="1" t="s">
        <v>338</v>
      </c>
      <c r="C5094" s="1" t="s">
        <v>8808</v>
      </c>
      <c r="D5094" s="2" t="s">
        <v>274</v>
      </c>
      <c r="E5094" s="2" t="s">
        <v>275</v>
      </c>
    </row>
    <row r="5095" spans="1:5" s="23" customFormat="1" ht="12.75" customHeight="1" x14ac:dyDescent="0.2">
      <c r="A5095" s="1" t="s">
        <v>3229</v>
      </c>
      <c r="B5095" s="1" t="s">
        <v>338</v>
      </c>
      <c r="C5095" s="1" t="s">
        <v>8809</v>
      </c>
      <c r="D5095" s="2" t="s">
        <v>274</v>
      </c>
      <c r="E5095" s="2" t="s">
        <v>275</v>
      </c>
    </row>
    <row r="5096" spans="1:5" s="23" customFormat="1" ht="12.75" customHeight="1" x14ac:dyDescent="0.2">
      <c r="A5096" s="1" t="s">
        <v>3229</v>
      </c>
      <c r="B5096" s="1" t="s">
        <v>338</v>
      </c>
      <c r="C5096" s="1" t="s">
        <v>1618</v>
      </c>
      <c r="D5096" s="2" t="s">
        <v>274</v>
      </c>
      <c r="E5096" s="2" t="s">
        <v>275</v>
      </c>
    </row>
    <row r="5097" spans="1:5" s="23" customFormat="1" ht="12.75" customHeight="1" x14ac:dyDescent="0.2">
      <c r="A5097" s="1" t="s">
        <v>3229</v>
      </c>
      <c r="B5097" s="1" t="s">
        <v>338</v>
      </c>
      <c r="C5097" s="1" t="s">
        <v>8810</v>
      </c>
      <c r="D5097" s="2" t="s">
        <v>274</v>
      </c>
      <c r="E5097" s="2" t="s">
        <v>275</v>
      </c>
    </row>
    <row r="5098" spans="1:5" s="23" customFormat="1" ht="12.75" customHeight="1" x14ac:dyDescent="0.2">
      <c r="A5098" s="1" t="s">
        <v>3229</v>
      </c>
      <c r="B5098" s="1" t="s">
        <v>338</v>
      </c>
      <c r="C5098" s="1" t="s">
        <v>8811</v>
      </c>
      <c r="D5098" s="2" t="s">
        <v>274</v>
      </c>
      <c r="E5098" s="2" t="s">
        <v>275</v>
      </c>
    </row>
    <row r="5099" spans="1:5" s="23" customFormat="1" ht="12.75" customHeight="1" x14ac:dyDescent="0.2">
      <c r="A5099" s="1" t="s">
        <v>3229</v>
      </c>
      <c r="B5099" s="1" t="s">
        <v>338</v>
      </c>
      <c r="C5099" s="1" t="s">
        <v>8812</v>
      </c>
      <c r="D5099" s="2" t="s">
        <v>274</v>
      </c>
      <c r="E5099" s="2" t="s">
        <v>275</v>
      </c>
    </row>
    <row r="5100" spans="1:5" s="23" customFormat="1" ht="12.75" customHeight="1" x14ac:dyDescent="0.2">
      <c r="A5100" s="1" t="s">
        <v>3229</v>
      </c>
      <c r="B5100" s="1" t="s">
        <v>338</v>
      </c>
      <c r="C5100" s="1" t="s">
        <v>8813</v>
      </c>
      <c r="D5100" s="2" t="s">
        <v>274</v>
      </c>
      <c r="E5100" s="2" t="s">
        <v>275</v>
      </c>
    </row>
    <row r="5101" spans="1:5" s="23" customFormat="1" ht="12.75" customHeight="1" x14ac:dyDescent="0.2">
      <c r="A5101" s="1" t="s">
        <v>3229</v>
      </c>
      <c r="B5101" s="1" t="s">
        <v>338</v>
      </c>
      <c r="C5101" s="1" t="s">
        <v>8814</v>
      </c>
      <c r="D5101" s="2" t="s">
        <v>274</v>
      </c>
      <c r="E5101" s="2" t="s">
        <v>275</v>
      </c>
    </row>
    <row r="5102" spans="1:5" s="23" customFormat="1" ht="12.75" customHeight="1" x14ac:dyDescent="0.2">
      <c r="A5102" s="1" t="s">
        <v>3229</v>
      </c>
      <c r="B5102" s="1" t="s">
        <v>338</v>
      </c>
      <c r="C5102" s="1" t="s">
        <v>8815</v>
      </c>
      <c r="D5102" s="2" t="s">
        <v>274</v>
      </c>
      <c r="E5102" s="2" t="s">
        <v>275</v>
      </c>
    </row>
    <row r="5103" spans="1:5" s="23" customFormat="1" ht="12.75" customHeight="1" x14ac:dyDescent="0.2">
      <c r="A5103" s="1" t="s">
        <v>3229</v>
      </c>
      <c r="B5103" s="1" t="s">
        <v>338</v>
      </c>
      <c r="C5103" s="1" t="s">
        <v>8816</v>
      </c>
      <c r="D5103" s="2" t="s">
        <v>274</v>
      </c>
      <c r="E5103" s="2" t="s">
        <v>275</v>
      </c>
    </row>
    <row r="5104" spans="1:5" s="23" customFormat="1" ht="12.75" customHeight="1" x14ac:dyDescent="0.2">
      <c r="A5104" s="1" t="s">
        <v>3229</v>
      </c>
      <c r="B5104" s="1" t="s">
        <v>338</v>
      </c>
      <c r="C5104" s="1" t="s">
        <v>8817</v>
      </c>
      <c r="D5104" s="2" t="s">
        <v>274</v>
      </c>
      <c r="E5104" s="2" t="s">
        <v>275</v>
      </c>
    </row>
    <row r="5105" spans="1:5" s="23" customFormat="1" ht="12.75" customHeight="1" x14ac:dyDescent="0.2">
      <c r="A5105" s="1" t="s">
        <v>3229</v>
      </c>
      <c r="B5105" s="1" t="s">
        <v>338</v>
      </c>
      <c r="C5105" s="1" t="s">
        <v>8818</v>
      </c>
      <c r="D5105" s="2" t="s">
        <v>274</v>
      </c>
      <c r="E5105" s="2" t="s">
        <v>275</v>
      </c>
    </row>
    <row r="5106" spans="1:5" s="23" customFormat="1" ht="12.75" customHeight="1" x14ac:dyDescent="0.2">
      <c r="A5106" s="1" t="s">
        <v>3229</v>
      </c>
      <c r="B5106" s="1" t="s">
        <v>338</v>
      </c>
      <c r="C5106" s="1" t="s">
        <v>8819</v>
      </c>
      <c r="D5106" s="2" t="s">
        <v>274</v>
      </c>
      <c r="E5106" s="2" t="s">
        <v>275</v>
      </c>
    </row>
    <row r="5107" spans="1:5" s="23" customFormat="1" ht="12.75" customHeight="1" x14ac:dyDescent="0.2">
      <c r="A5107" s="1" t="s">
        <v>3229</v>
      </c>
      <c r="B5107" s="1" t="s">
        <v>338</v>
      </c>
      <c r="C5107" s="1" t="s">
        <v>8820</v>
      </c>
      <c r="D5107" s="2" t="s">
        <v>274</v>
      </c>
      <c r="E5107" s="2" t="s">
        <v>275</v>
      </c>
    </row>
    <row r="5108" spans="1:5" s="23" customFormat="1" ht="12.75" customHeight="1" x14ac:dyDescent="0.2">
      <c r="A5108" s="1" t="s">
        <v>3229</v>
      </c>
      <c r="B5108" s="1" t="s">
        <v>338</v>
      </c>
      <c r="C5108" s="1" t="s">
        <v>8821</v>
      </c>
      <c r="D5108" s="2" t="s">
        <v>274</v>
      </c>
      <c r="E5108" s="2" t="s">
        <v>275</v>
      </c>
    </row>
    <row r="5109" spans="1:5" s="23" customFormat="1" ht="12.75" customHeight="1" x14ac:dyDescent="0.2">
      <c r="A5109" s="1" t="s">
        <v>3229</v>
      </c>
      <c r="B5109" s="1" t="s">
        <v>338</v>
      </c>
      <c r="C5109" s="1" t="s">
        <v>8822</v>
      </c>
      <c r="D5109" s="2" t="s">
        <v>274</v>
      </c>
      <c r="E5109" s="2" t="s">
        <v>275</v>
      </c>
    </row>
    <row r="5110" spans="1:5" s="23" customFormat="1" ht="12.75" customHeight="1" x14ac:dyDescent="0.2">
      <c r="A5110" s="1" t="s">
        <v>3229</v>
      </c>
      <c r="B5110" s="1" t="s">
        <v>338</v>
      </c>
      <c r="C5110" s="1" t="s">
        <v>8823</v>
      </c>
      <c r="D5110" s="2" t="s">
        <v>274</v>
      </c>
      <c r="E5110" s="2" t="s">
        <v>275</v>
      </c>
    </row>
    <row r="5111" spans="1:5" s="23" customFormat="1" ht="12.75" customHeight="1" x14ac:dyDescent="0.2">
      <c r="A5111" s="1" t="s">
        <v>3229</v>
      </c>
      <c r="B5111" s="1" t="s">
        <v>338</v>
      </c>
      <c r="C5111" s="1" t="s">
        <v>8824</v>
      </c>
      <c r="D5111" s="2" t="s">
        <v>274</v>
      </c>
      <c r="E5111" s="2" t="s">
        <v>275</v>
      </c>
    </row>
    <row r="5112" spans="1:5" s="23" customFormat="1" ht="12.75" customHeight="1" x14ac:dyDescent="0.2">
      <c r="A5112" s="1" t="s">
        <v>3229</v>
      </c>
      <c r="B5112" s="1" t="s">
        <v>338</v>
      </c>
      <c r="C5112" s="1" t="s">
        <v>8825</v>
      </c>
      <c r="D5112" s="2" t="s">
        <v>274</v>
      </c>
      <c r="E5112" s="2" t="s">
        <v>275</v>
      </c>
    </row>
    <row r="5113" spans="1:5" s="23" customFormat="1" ht="12.75" customHeight="1" x14ac:dyDescent="0.2">
      <c r="A5113" s="1" t="s">
        <v>3229</v>
      </c>
      <c r="B5113" s="1" t="s">
        <v>338</v>
      </c>
      <c r="C5113" s="1" t="s">
        <v>8826</v>
      </c>
      <c r="D5113" s="2" t="s">
        <v>274</v>
      </c>
      <c r="E5113" s="2" t="s">
        <v>275</v>
      </c>
    </row>
    <row r="5114" spans="1:5" s="23" customFormat="1" ht="12.75" customHeight="1" x14ac:dyDescent="0.2">
      <c r="A5114" s="1" t="s">
        <v>3229</v>
      </c>
      <c r="B5114" s="1" t="s">
        <v>338</v>
      </c>
      <c r="C5114" s="1" t="s">
        <v>8827</v>
      </c>
      <c r="D5114" s="2" t="s">
        <v>274</v>
      </c>
      <c r="E5114" s="2" t="s">
        <v>275</v>
      </c>
    </row>
    <row r="5115" spans="1:5" s="23" customFormat="1" ht="12.75" customHeight="1" x14ac:dyDescent="0.2">
      <c r="A5115" s="1" t="s">
        <v>3229</v>
      </c>
      <c r="B5115" s="1" t="s">
        <v>338</v>
      </c>
      <c r="C5115" s="1" t="s">
        <v>8828</v>
      </c>
      <c r="D5115" s="2" t="s">
        <v>274</v>
      </c>
      <c r="E5115" s="2" t="s">
        <v>275</v>
      </c>
    </row>
    <row r="5116" spans="1:5" s="23" customFormat="1" ht="12.75" customHeight="1" x14ac:dyDescent="0.2">
      <c r="A5116" s="1" t="s">
        <v>3229</v>
      </c>
      <c r="B5116" s="1" t="s">
        <v>338</v>
      </c>
      <c r="C5116" s="1" t="s">
        <v>8829</v>
      </c>
      <c r="D5116" s="2" t="s">
        <v>274</v>
      </c>
      <c r="E5116" s="2" t="s">
        <v>275</v>
      </c>
    </row>
    <row r="5117" spans="1:5" s="23" customFormat="1" ht="12.75" customHeight="1" x14ac:dyDescent="0.2">
      <c r="A5117" s="1" t="s">
        <v>3229</v>
      </c>
      <c r="B5117" s="1" t="s">
        <v>338</v>
      </c>
      <c r="C5117" s="1" t="s">
        <v>8830</v>
      </c>
      <c r="D5117" s="2" t="s">
        <v>274</v>
      </c>
      <c r="E5117" s="2" t="s">
        <v>275</v>
      </c>
    </row>
    <row r="5118" spans="1:5" s="23" customFormat="1" ht="12.75" customHeight="1" x14ac:dyDescent="0.2">
      <c r="A5118" s="1" t="s">
        <v>3229</v>
      </c>
      <c r="B5118" s="1" t="s">
        <v>338</v>
      </c>
      <c r="C5118" s="1" t="s">
        <v>8831</v>
      </c>
      <c r="D5118" s="2" t="s">
        <v>274</v>
      </c>
      <c r="E5118" s="2" t="s">
        <v>275</v>
      </c>
    </row>
    <row r="5119" spans="1:5" s="23" customFormat="1" ht="12.75" customHeight="1" x14ac:dyDescent="0.2">
      <c r="A5119" s="1" t="s">
        <v>3229</v>
      </c>
      <c r="B5119" s="1" t="s">
        <v>338</v>
      </c>
      <c r="C5119" s="1" t="s">
        <v>8832</v>
      </c>
      <c r="D5119" s="2" t="s">
        <v>274</v>
      </c>
      <c r="E5119" s="2" t="s">
        <v>275</v>
      </c>
    </row>
    <row r="5120" spans="1:5" s="23" customFormat="1" ht="12.75" customHeight="1" x14ac:dyDescent="0.2">
      <c r="A5120" s="1" t="s">
        <v>3229</v>
      </c>
      <c r="B5120" s="1" t="s">
        <v>338</v>
      </c>
      <c r="C5120" s="1" t="s">
        <v>8833</v>
      </c>
      <c r="D5120" s="2" t="s">
        <v>274</v>
      </c>
      <c r="E5120" s="2" t="s">
        <v>275</v>
      </c>
    </row>
    <row r="5121" spans="1:5" s="23" customFormat="1" ht="12.75" customHeight="1" x14ac:dyDescent="0.2">
      <c r="A5121" s="1" t="s">
        <v>3229</v>
      </c>
      <c r="B5121" s="1" t="s">
        <v>338</v>
      </c>
      <c r="C5121" s="1" t="s">
        <v>8834</v>
      </c>
      <c r="D5121" s="2" t="s">
        <v>274</v>
      </c>
      <c r="E5121" s="2" t="s">
        <v>275</v>
      </c>
    </row>
    <row r="5122" spans="1:5" s="23" customFormat="1" ht="12.75" customHeight="1" x14ac:dyDescent="0.2">
      <c r="A5122" s="1" t="s">
        <v>3229</v>
      </c>
      <c r="B5122" s="1" t="s">
        <v>338</v>
      </c>
      <c r="C5122" s="1" t="s">
        <v>8835</v>
      </c>
      <c r="D5122" s="2" t="s">
        <v>274</v>
      </c>
      <c r="E5122" s="2" t="s">
        <v>275</v>
      </c>
    </row>
    <row r="5123" spans="1:5" s="23" customFormat="1" ht="12.75" customHeight="1" x14ac:dyDescent="0.2">
      <c r="A5123" s="1" t="s">
        <v>3229</v>
      </c>
      <c r="B5123" s="1" t="s">
        <v>338</v>
      </c>
      <c r="C5123" s="1" t="s">
        <v>8836</v>
      </c>
      <c r="D5123" s="2" t="s">
        <v>274</v>
      </c>
      <c r="E5123" s="2" t="s">
        <v>275</v>
      </c>
    </row>
    <row r="5124" spans="1:5" s="23" customFormat="1" ht="12.75" customHeight="1" x14ac:dyDescent="0.2">
      <c r="A5124" s="1" t="s">
        <v>3229</v>
      </c>
      <c r="B5124" s="1" t="s">
        <v>338</v>
      </c>
      <c r="C5124" s="1" t="s">
        <v>8837</v>
      </c>
      <c r="D5124" s="2" t="s">
        <v>274</v>
      </c>
      <c r="E5124" s="2" t="s">
        <v>275</v>
      </c>
    </row>
    <row r="5125" spans="1:5" s="23" customFormat="1" ht="12.75" customHeight="1" x14ac:dyDescent="0.2">
      <c r="A5125" s="1" t="s">
        <v>3229</v>
      </c>
      <c r="B5125" s="1" t="s">
        <v>338</v>
      </c>
      <c r="C5125" s="1" t="s">
        <v>8838</v>
      </c>
      <c r="D5125" s="2" t="s">
        <v>274</v>
      </c>
      <c r="E5125" s="2" t="s">
        <v>275</v>
      </c>
    </row>
    <row r="5126" spans="1:5" s="23" customFormat="1" ht="12.75" customHeight="1" x14ac:dyDescent="0.2">
      <c r="A5126" s="1" t="s">
        <v>3229</v>
      </c>
      <c r="B5126" s="1" t="s">
        <v>338</v>
      </c>
      <c r="C5126" s="1" t="s">
        <v>8839</v>
      </c>
      <c r="D5126" s="2" t="s">
        <v>274</v>
      </c>
      <c r="E5126" s="2" t="s">
        <v>275</v>
      </c>
    </row>
    <row r="5127" spans="1:5" s="23" customFormat="1" ht="12.75" customHeight="1" x14ac:dyDescent="0.2">
      <c r="A5127" s="1" t="s">
        <v>3229</v>
      </c>
      <c r="B5127" s="1" t="s">
        <v>338</v>
      </c>
      <c r="C5127" s="1" t="s">
        <v>8840</v>
      </c>
      <c r="D5127" s="2" t="s">
        <v>274</v>
      </c>
      <c r="E5127" s="2" t="s">
        <v>275</v>
      </c>
    </row>
    <row r="5128" spans="1:5" s="23" customFormat="1" ht="12.75" customHeight="1" x14ac:dyDescent="0.2">
      <c r="A5128" s="1" t="s">
        <v>3229</v>
      </c>
      <c r="B5128" s="1" t="s">
        <v>338</v>
      </c>
      <c r="C5128" s="1" t="s">
        <v>8841</v>
      </c>
      <c r="D5128" s="2" t="s">
        <v>274</v>
      </c>
      <c r="E5128" s="2" t="s">
        <v>275</v>
      </c>
    </row>
    <row r="5129" spans="1:5" s="23" customFormat="1" ht="12.75" customHeight="1" x14ac:dyDescent="0.2">
      <c r="A5129" s="1" t="s">
        <v>3229</v>
      </c>
      <c r="B5129" s="1" t="s">
        <v>338</v>
      </c>
      <c r="C5129" s="1" t="s">
        <v>8842</v>
      </c>
      <c r="D5129" s="2" t="s">
        <v>274</v>
      </c>
      <c r="E5129" s="2" t="s">
        <v>275</v>
      </c>
    </row>
    <row r="5130" spans="1:5" s="23" customFormat="1" ht="12.75" customHeight="1" x14ac:dyDescent="0.2">
      <c r="A5130" s="1" t="s">
        <v>3229</v>
      </c>
      <c r="B5130" s="1" t="s">
        <v>338</v>
      </c>
      <c r="C5130" s="1" t="s">
        <v>8843</v>
      </c>
      <c r="D5130" s="2" t="s">
        <v>274</v>
      </c>
      <c r="E5130" s="2" t="s">
        <v>275</v>
      </c>
    </row>
    <row r="5131" spans="1:5" s="23" customFormat="1" ht="12.75" customHeight="1" x14ac:dyDescent="0.2">
      <c r="A5131" s="1" t="s">
        <v>3229</v>
      </c>
      <c r="B5131" s="1" t="s">
        <v>338</v>
      </c>
      <c r="C5131" s="1" t="s">
        <v>8844</v>
      </c>
      <c r="D5131" s="2" t="s">
        <v>274</v>
      </c>
      <c r="E5131" s="2" t="s">
        <v>275</v>
      </c>
    </row>
    <row r="5132" spans="1:5" s="23" customFormat="1" ht="12.75" customHeight="1" x14ac:dyDescent="0.2">
      <c r="A5132" s="1" t="s">
        <v>3229</v>
      </c>
      <c r="B5132" s="1" t="s">
        <v>338</v>
      </c>
      <c r="C5132" s="1" t="s">
        <v>8845</v>
      </c>
      <c r="D5132" s="2" t="s">
        <v>274</v>
      </c>
      <c r="E5132" s="2" t="s">
        <v>275</v>
      </c>
    </row>
    <row r="5133" spans="1:5" s="23" customFormat="1" ht="12.75" customHeight="1" x14ac:dyDescent="0.2">
      <c r="A5133" s="1" t="s">
        <v>3229</v>
      </c>
      <c r="B5133" s="1" t="s">
        <v>338</v>
      </c>
      <c r="C5133" s="1" t="s">
        <v>8846</v>
      </c>
      <c r="D5133" s="2" t="s">
        <v>274</v>
      </c>
      <c r="E5133" s="2" t="s">
        <v>275</v>
      </c>
    </row>
    <row r="5134" spans="1:5" s="23" customFormat="1" ht="12.75" customHeight="1" x14ac:dyDescent="0.2">
      <c r="A5134" s="1" t="s">
        <v>3229</v>
      </c>
      <c r="B5134" s="1" t="s">
        <v>338</v>
      </c>
      <c r="C5134" s="1" t="s">
        <v>8847</v>
      </c>
      <c r="D5134" s="2" t="s">
        <v>274</v>
      </c>
      <c r="E5134" s="2" t="s">
        <v>275</v>
      </c>
    </row>
    <row r="5135" spans="1:5" s="23" customFormat="1" ht="12.75" customHeight="1" x14ac:dyDescent="0.2">
      <c r="A5135" s="1" t="s">
        <v>3229</v>
      </c>
      <c r="B5135" s="1" t="s">
        <v>338</v>
      </c>
      <c r="C5135" s="1" t="s">
        <v>8848</v>
      </c>
      <c r="D5135" s="2" t="s">
        <v>274</v>
      </c>
      <c r="E5135" s="2" t="s">
        <v>275</v>
      </c>
    </row>
    <row r="5136" spans="1:5" s="23" customFormat="1" ht="12.75" customHeight="1" x14ac:dyDescent="0.2">
      <c r="A5136" s="1" t="s">
        <v>3229</v>
      </c>
      <c r="B5136" s="1" t="s">
        <v>338</v>
      </c>
      <c r="C5136" s="1" t="s">
        <v>8849</v>
      </c>
      <c r="D5136" s="2" t="s">
        <v>274</v>
      </c>
      <c r="E5136" s="2" t="s">
        <v>275</v>
      </c>
    </row>
    <row r="5137" spans="1:5" s="23" customFormat="1" ht="12.75" customHeight="1" x14ac:dyDescent="0.2">
      <c r="A5137" s="1" t="s">
        <v>3229</v>
      </c>
      <c r="B5137" s="1" t="s">
        <v>338</v>
      </c>
      <c r="C5137" s="1" t="s">
        <v>8850</v>
      </c>
      <c r="D5137" s="2" t="s">
        <v>274</v>
      </c>
      <c r="E5137" s="2" t="s">
        <v>275</v>
      </c>
    </row>
    <row r="5138" spans="1:5" s="23" customFormat="1" ht="12.75" customHeight="1" x14ac:dyDescent="0.2">
      <c r="A5138" s="2" t="s">
        <v>3229</v>
      </c>
      <c r="B5138" s="2" t="s">
        <v>338</v>
      </c>
      <c r="C5138" s="2" t="s">
        <v>8851</v>
      </c>
      <c r="D5138" s="2" t="s">
        <v>114</v>
      </c>
      <c r="E5138" s="2" t="s">
        <v>3472</v>
      </c>
    </row>
    <row r="5139" spans="1:5" s="23" customFormat="1" ht="12.75" customHeight="1" x14ac:dyDescent="0.2">
      <c r="A5139" s="2" t="s">
        <v>3229</v>
      </c>
      <c r="B5139" s="2" t="s">
        <v>338</v>
      </c>
      <c r="C5139" s="2" t="s">
        <v>8852</v>
      </c>
      <c r="D5139" s="2" t="s">
        <v>114</v>
      </c>
      <c r="E5139" s="2" t="s">
        <v>3472</v>
      </c>
    </row>
    <row r="5140" spans="1:5" s="23" customFormat="1" ht="12.75" customHeight="1" x14ac:dyDescent="0.2">
      <c r="A5140" s="2" t="s">
        <v>3229</v>
      </c>
      <c r="B5140" s="2" t="s">
        <v>338</v>
      </c>
      <c r="C5140" s="2" t="s">
        <v>8853</v>
      </c>
      <c r="D5140" s="2" t="s">
        <v>114</v>
      </c>
      <c r="E5140" s="2" t="s">
        <v>3472</v>
      </c>
    </row>
    <row r="5141" spans="1:5" s="23" customFormat="1" ht="12.75" customHeight="1" x14ac:dyDescent="0.2">
      <c r="A5141" s="2" t="s">
        <v>3229</v>
      </c>
      <c r="B5141" s="2" t="s">
        <v>338</v>
      </c>
      <c r="C5141" s="2" t="s">
        <v>8854</v>
      </c>
      <c r="D5141" s="2" t="s">
        <v>114</v>
      </c>
      <c r="E5141" s="2" t="s">
        <v>3472</v>
      </c>
    </row>
    <row r="5142" spans="1:5" s="23" customFormat="1" ht="12.75" customHeight="1" x14ac:dyDescent="0.2">
      <c r="A5142" s="2" t="s">
        <v>3229</v>
      </c>
      <c r="B5142" s="2" t="s">
        <v>338</v>
      </c>
      <c r="C5142" s="2" t="s">
        <v>8855</v>
      </c>
      <c r="D5142" s="2" t="s">
        <v>114</v>
      </c>
      <c r="E5142" s="2" t="s">
        <v>3472</v>
      </c>
    </row>
    <row r="5143" spans="1:5" s="23" customFormat="1" ht="12.75" customHeight="1" x14ac:dyDescent="0.2">
      <c r="A5143" s="2" t="s">
        <v>3229</v>
      </c>
      <c r="B5143" s="2" t="s">
        <v>338</v>
      </c>
      <c r="C5143" s="2" t="s">
        <v>8856</v>
      </c>
      <c r="D5143" s="2" t="s">
        <v>114</v>
      </c>
      <c r="E5143" s="2" t="s">
        <v>3472</v>
      </c>
    </row>
    <row r="5144" spans="1:5" s="23" customFormat="1" ht="12.75" customHeight="1" x14ac:dyDescent="0.2">
      <c r="A5144" s="2" t="s">
        <v>3229</v>
      </c>
      <c r="B5144" s="2" t="s">
        <v>338</v>
      </c>
      <c r="C5144" s="2" t="s">
        <v>8857</v>
      </c>
      <c r="D5144" s="2" t="s">
        <v>114</v>
      </c>
      <c r="E5144" s="2" t="s">
        <v>3472</v>
      </c>
    </row>
    <row r="5145" spans="1:5" s="23" customFormat="1" ht="12.75" customHeight="1" x14ac:dyDescent="0.2">
      <c r="A5145" s="1" t="s">
        <v>3229</v>
      </c>
      <c r="B5145" s="1" t="s">
        <v>338</v>
      </c>
      <c r="C5145" s="1" t="s">
        <v>8858</v>
      </c>
      <c r="D5145" s="2" t="s">
        <v>114</v>
      </c>
      <c r="E5145" s="2" t="s">
        <v>1640</v>
      </c>
    </row>
    <row r="5146" spans="1:5" s="23" customFormat="1" ht="12.75" customHeight="1" x14ac:dyDescent="0.2">
      <c r="A5146" s="2" t="s">
        <v>3229</v>
      </c>
      <c r="B5146" s="2" t="s">
        <v>338</v>
      </c>
      <c r="C5146" s="2" t="s">
        <v>8859</v>
      </c>
      <c r="D5146" s="2" t="s">
        <v>24</v>
      </c>
      <c r="E5146" s="2" t="s">
        <v>2618</v>
      </c>
    </row>
    <row r="5147" spans="1:5" s="23" customFormat="1" ht="12.75" customHeight="1" x14ac:dyDescent="0.2">
      <c r="A5147" s="2" t="s">
        <v>3229</v>
      </c>
      <c r="B5147" s="2" t="s">
        <v>338</v>
      </c>
      <c r="C5147" s="2" t="s">
        <v>8860</v>
      </c>
      <c r="D5147" s="2" t="s">
        <v>24</v>
      </c>
      <c r="E5147" s="2" t="s">
        <v>1548</v>
      </c>
    </row>
    <row r="5148" spans="1:5" s="23" customFormat="1" ht="12.75" customHeight="1" x14ac:dyDescent="0.2">
      <c r="A5148" s="2" t="s">
        <v>3229</v>
      </c>
      <c r="B5148" s="2" t="s">
        <v>338</v>
      </c>
      <c r="C5148" s="2" t="s">
        <v>5894</v>
      </c>
      <c r="D5148" s="2" t="s">
        <v>24</v>
      </c>
      <c r="E5148" s="2" t="s">
        <v>1548</v>
      </c>
    </row>
    <row r="5149" spans="1:5" s="23" customFormat="1" ht="12.75" customHeight="1" x14ac:dyDescent="0.2">
      <c r="A5149" s="2" t="s">
        <v>3229</v>
      </c>
      <c r="B5149" s="2" t="s">
        <v>338</v>
      </c>
      <c r="C5149" s="2" t="s">
        <v>8861</v>
      </c>
      <c r="D5149" s="2" t="s">
        <v>63</v>
      </c>
      <c r="E5149" s="2" t="s">
        <v>8862</v>
      </c>
    </row>
    <row r="5150" spans="1:5" s="23" customFormat="1" ht="12.75" customHeight="1" x14ac:dyDescent="0.2">
      <c r="A5150" s="2" t="s">
        <v>3229</v>
      </c>
      <c r="B5150" s="2" t="s">
        <v>338</v>
      </c>
      <c r="C5150" s="2" t="s">
        <v>6011</v>
      </c>
      <c r="D5150" s="2" t="s">
        <v>117</v>
      </c>
      <c r="E5150" s="2" t="s">
        <v>6012</v>
      </c>
    </row>
    <row r="5151" spans="1:5" s="23" customFormat="1" ht="12.75" customHeight="1" x14ac:dyDescent="0.2">
      <c r="A5151" s="2" t="s">
        <v>3229</v>
      </c>
      <c r="B5151" s="2" t="s">
        <v>338</v>
      </c>
      <c r="C5151" s="2" t="s">
        <v>8863</v>
      </c>
      <c r="D5151" s="2" t="s">
        <v>117</v>
      </c>
      <c r="E5151" s="2" t="s">
        <v>6012</v>
      </c>
    </row>
    <row r="5152" spans="1:5" s="23" customFormat="1" ht="12.75" customHeight="1" x14ac:dyDescent="0.2">
      <c r="A5152" s="2" t="s">
        <v>3229</v>
      </c>
      <c r="B5152" s="2" t="s">
        <v>338</v>
      </c>
      <c r="C5152" s="2" t="s">
        <v>8037</v>
      </c>
      <c r="D5152" s="2" t="s">
        <v>117</v>
      </c>
      <c r="E5152" s="2" t="s">
        <v>6012</v>
      </c>
    </row>
    <row r="5153" spans="1:5" s="23" customFormat="1" ht="12.75" customHeight="1" x14ac:dyDescent="0.2">
      <c r="A5153" s="2" t="s">
        <v>3229</v>
      </c>
      <c r="B5153" s="2" t="s">
        <v>338</v>
      </c>
      <c r="C5153" s="2" t="s">
        <v>8864</v>
      </c>
      <c r="D5153" s="2" t="s">
        <v>274</v>
      </c>
      <c r="E5153" s="2" t="s">
        <v>1024</v>
      </c>
    </row>
    <row r="5154" spans="1:5" s="23" customFormat="1" ht="12.75" customHeight="1" x14ac:dyDescent="0.2">
      <c r="A5154" s="2" t="s">
        <v>3229</v>
      </c>
      <c r="B5154" s="2" t="s">
        <v>338</v>
      </c>
      <c r="C5154" s="2" t="s">
        <v>8865</v>
      </c>
      <c r="D5154" s="2" t="s">
        <v>274</v>
      </c>
      <c r="E5154" s="2" t="s">
        <v>8866</v>
      </c>
    </row>
    <row r="5155" spans="1:5" s="23" customFormat="1" ht="12.75" customHeight="1" x14ac:dyDescent="0.2">
      <c r="A5155" s="2" t="s">
        <v>3229</v>
      </c>
      <c r="B5155" s="2" t="s">
        <v>338</v>
      </c>
      <c r="C5155" s="2" t="s">
        <v>8867</v>
      </c>
      <c r="D5155" s="2" t="s">
        <v>274</v>
      </c>
      <c r="E5155" s="2" t="s">
        <v>1024</v>
      </c>
    </row>
    <row r="5156" spans="1:5" s="23" customFormat="1" ht="12.75" customHeight="1" x14ac:dyDescent="0.2">
      <c r="A5156" s="2" t="s">
        <v>3229</v>
      </c>
      <c r="B5156" s="2" t="s">
        <v>338</v>
      </c>
      <c r="C5156" s="2" t="s">
        <v>8868</v>
      </c>
      <c r="D5156" s="2" t="s">
        <v>274</v>
      </c>
      <c r="E5156" s="2" t="s">
        <v>1024</v>
      </c>
    </row>
    <row r="5157" spans="1:5" s="23" customFormat="1" ht="12.75" customHeight="1" x14ac:dyDescent="0.2">
      <c r="A5157" s="2" t="s">
        <v>3229</v>
      </c>
      <c r="B5157" s="2" t="s">
        <v>338</v>
      </c>
      <c r="C5157" s="2" t="s">
        <v>8869</v>
      </c>
      <c r="D5157" s="2" t="s">
        <v>274</v>
      </c>
      <c r="E5157" s="2" t="s">
        <v>1024</v>
      </c>
    </row>
    <row r="5158" spans="1:5" s="23" customFormat="1" ht="12.75" customHeight="1" x14ac:dyDescent="0.2">
      <c r="A5158" s="2" t="s">
        <v>3229</v>
      </c>
      <c r="B5158" s="2" t="s">
        <v>338</v>
      </c>
      <c r="C5158" s="2" t="s">
        <v>8870</v>
      </c>
      <c r="D5158" s="2" t="s">
        <v>44</v>
      </c>
      <c r="E5158" s="2" t="s">
        <v>484</v>
      </c>
    </row>
    <row r="5159" spans="1:5" s="23" customFormat="1" ht="12.75" customHeight="1" x14ac:dyDescent="0.2">
      <c r="A5159" s="2" t="s">
        <v>3229</v>
      </c>
      <c r="B5159" s="2" t="s">
        <v>338</v>
      </c>
      <c r="C5159" s="2" t="s">
        <v>8871</v>
      </c>
      <c r="D5159" s="2" t="s">
        <v>44</v>
      </c>
      <c r="E5159" s="2" t="s">
        <v>484</v>
      </c>
    </row>
    <row r="5160" spans="1:5" s="23" customFormat="1" ht="12.75" customHeight="1" x14ac:dyDescent="0.2">
      <c r="A5160" s="2" t="s">
        <v>3229</v>
      </c>
      <c r="B5160" s="2" t="s">
        <v>338</v>
      </c>
      <c r="C5160" s="2" t="s">
        <v>8872</v>
      </c>
      <c r="D5160" s="2" t="s">
        <v>44</v>
      </c>
      <c r="E5160" s="2" t="s">
        <v>484</v>
      </c>
    </row>
    <row r="5161" spans="1:5" s="23" customFormat="1" ht="12.75" customHeight="1" x14ac:dyDescent="0.2">
      <c r="A5161" s="2" t="s">
        <v>3229</v>
      </c>
      <c r="B5161" s="2" t="s">
        <v>338</v>
      </c>
      <c r="C5161" s="2" t="s">
        <v>1250</v>
      </c>
      <c r="D5161" s="2" t="s">
        <v>9</v>
      </c>
      <c r="E5161" s="2" t="s">
        <v>8115</v>
      </c>
    </row>
    <row r="5162" spans="1:5" s="23" customFormat="1" ht="12.75" customHeight="1" x14ac:dyDescent="0.2">
      <c r="A5162" s="2" t="s">
        <v>3229</v>
      </c>
      <c r="B5162" s="2" t="s">
        <v>338</v>
      </c>
      <c r="C5162" s="2" t="s">
        <v>8873</v>
      </c>
      <c r="D5162" s="2" t="s">
        <v>7202</v>
      </c>
      <c r="E5162" s="2" t="s">
        <v>7203</v>
      </c>
    </row>
    <row r="5163" spans="1:5" s="23" customFormat="1" ht="12.75" customHeight="1" x14ac:dyDescent="0.2">
      <c r="A5163" s="2" t="s">
        <v>3229</v>
      </c>
      <c r="B5163" s="2" t="s">
        <v>338</v>
      </c>
      <c r="C5163" s="2" t="s">
        <v>8874</v>
      </c>
      <c r="D5163" s="2" t="s">
        <v>48</v>
      </c>
      <c r="E5163" s="2" t="s">
        <v>8875</v>
      </c>
    </row>
    <row r="5164" spans="1:5" s="23" customFormat="1" ht="12.75" customHeight="1" x14ac:dyDescent="0.2">
      <c r="A5164" s="2" t="s">
        <v>3229</v>
      </c>
      <c r="B5164" s="2" t="s">
        <v>338</v>
      </c>
      <c r="C5164" s="2" t="s">
        <v>6373</v>
      </c>
      <c r="D5164" s="2" t="s">
        <v>48</v>
      </c>
      <c r="E5164" s="2" t="s">
        <v>8876</v>
      </c>
    </row>
    <row r="5165" spans="1:5" s="23" customFormat="1" ht="12.75" customHeight="1" x14ac:dyDescent="0.2">
      <c r="A5165" s="2" t="s">
        <v>3229</v>
      </c>
      <c r="B5165" s="2" t="s">
        <v>338</v>
      </c>
      <c r="C5165" s="2" t="s">
        <v>8877</v>
      </c>
      <c r="D5165" s="2" t="s">
        <v>48</v>
      </c>
      <c r="E5165" s="2" t="s">
        <v>8878</v>
      </c>
    </row>
    <row r="5166" spans="1:5" s="23" customFormat="1" ht="12.75" customHeight="1" x14ac:dyDescent="0.2">
      <c r="A5166" s="2" t="s">
        <v>3229</v>
      </c>
      <c r="B5166" s="2" t="s">
        <v>338</v>
      </c>
      <c r="C5166" s="2" t="s">
        <v>8879</v>
      </c>
      <c r="D5166" s="2" t="s">
        <v>48</v>
      </c>
      <c r="E5166" s="2" t="s">
        <v>2999</v>
      </c>
    </row>
    <row r="5167" spans="1:5" s="23" customFormat="1" ht="12.75" customHeight="1" x14ac:dyDescent="0.2">
      <c r="A5167" s="2" t="s">
        <v>3229</v>
      </c>
      <c r="B5167" s="2" t="s">
        <v>338</v>
      </c>
      <c r="C5167" s="2" t="s">
        <v>8880</v>
      </c>
      <c r="D5167" s="2" t="s">
        <v>48</v>
      </c>
      <c r="E5167" s="2" t="s">
        <v>8875</v>
      </c>
    </row>
    <row r="5168" spans="1:5" s="23" customFormat="1" ht="12.75" customHeight="1" x14ac:dyDescent="0.2">
      <c r="A5168" s="2" t="s">
        <v>3229</v>
      </c>
      <c r="B5168" s="2" t="s">
        <v>338</v>
      </c>
      <c r="C5168" s="2" t="s">
        <v>8881</v>
      </c>
      <c r="D5168" s="2" t="s">
        <v>101</v>
      </c>
      <c r="E5168" s="2" t="s">
        <v>451</v>
      </c>
    </row>
    <row r="5169" spans="1:5" s="23" customFormat="1" ht="12.75" customHeight="1" x14ac:dyDescent="0.2">
      <c r="A5169" s="2" t="s">
        <v>3229</v>
      </c>
      <c r="B5169" s="2" t="s">
        <v>338</v>
      </c>
      <c r="C5169" s="1" t="s">
        <v>8882</v>
      </c>
      <c r="D5169" s="2" t="s">
        <v>77</v>
      </c>
      <c r="E5169" s="2" t="s">
        <v>300</v>
      </c>
    </row>
    <row r="5170" spans="1:5" s="23" customFormat="1" ht="12.75" customHeight="1" x14ac:dyDescent="0.2">
      <c r="A5170" s="2" t="s">
        <v>3229</v>
      </c>
      <c r="B5170" s="2" t="s">
        <v>338</v>
      </c>
      <c r="C5170" s="1" t="s">
        <v>8883</v>
      </c>
      <c r="D5170" s="2" t="s">
        <v>77</v>
      </c>
      <c r="E5170" s="2" t="s">
        <v>300</v>
      </c>
    </row>
    <row r="5171" spans="1:5" s="23" customFormat="1" ht="12.75" customHeight="1" x14ac:dyDescent="0.2">
      <c r="A5171" s="2" t="s">
        <v>3229</v>
      </c>
      <c r="B5171" s="2" t="s">
        <v>338</v>
      </c>
      <c r="C5171" s="1" t="s">
        <v>8884</v>
      </c>
      <c r="D5171" s="2" t="s">
        <v>77</v>
      </c>
      <c r="E5171" s="2" t="s">
        <v>300</v>
      </c>
    </row>
    <row r="5172" spans="1:5" s="23" customFormat="1" ht="12.75" customHeight="1" x14ac:dyDescent="0.2">
      <c r="A5172" s="2" t="s">
        <v>3229</v>
      </c>
      <c r="B5172" s="2" t="s">
        <v>338</v>
      </c>
      <c r="C5172" s="1" t="s">
        <v>8885</v>
      </c>
      <c r="D5172" s="2" t="s">
        <v>77</v>
      </c>
      <c r="E5172" s="2" t="s">
        <v>300</v>
      </c>
    </row>
    <row r="5173" spans="1:5" s="23" customFormat="1" ht="12.75" customHeight="1" x14ac:dyDescent="0.2">
      <c r="A5173" s="2" t="s">
        <v>3229</v>
      </c>
      <c r="B5173" s="2" t="s">
        <v>338</v>
      </c>
      <c r="C5173" s="1" t="s">
        <v>8886</v>
      </c>
      <c r="D5173" s="2" t="s">
        <v>77</v>
      </c>
      <c r="E5173" s="2" t="s">
        <v>300</v>
      </c>
    </row>
    <row r="5174" spans="1:5" s="23" customFormat="1" ht="12.75" customHeight="1" x14ac:dyDescent="0.2">
      <c r="A5174" s="2" t="s">
        <v>3229</v>
      </c>
      <c r="B5174" s="2" t="s">
        <v>338</v>
      </c>
      <c r="C5174" s="1" t="s">
        <v>8887</v>
      </c>
      <c r="D5174" s="2" t="s">
        <v>77</v>
      </c>
      <c r="E5174" s="2" t="s">
        <v>300</v>
      </c>
    </row>
    <row r="5175" spans="1:5" s="23" customFormat="1" ht="12.75" customHeight="1" x14ac:dyDescent="0.2">
      <c r="A5175" s="2" t="s">
        <v>3229</v>
      </c>
      <c r="B5175" s="2" t="s">
        <v>338</v>
      </c>
      <c r="C5175" s="1" t="s">
        <v>8888</v>
      </c>
      <c r="D5175" s="2" t="s">
        <v>77</v>
      </c>
      <c r="E5175" s="2" t="s">
        <v>300</v>
      </c>
    </row>
    <row r="5176" spans="1:5" s="23" customFormat="1" ht="12.75" customHeight="1" x14ac:dyDescent="0.2">
      <c r="A5176" s="2" t="s">
        <v>3229</v>
      </c>
      <c r="B5176" s="2" t="s">
        <v>338</v>
      </c>
      <c r="C5176" s="1" t="s">
        <v>8889</v>
      </c>
      <c r="D5176" s="2" t="s">
        <v>77</v>
      </c>
      <c r="E5176" s="2" t="s">
        <v>300</v>
      </c>
    </row>
    <row r="5177" spans="1:5" s="23" customFormat="1" ht="12.75" customHeight="1" x14ac:dyDescent="0.2">
      <c r="A5177" s="2" t="s">
        <v>3229</v>
      </c>
      <c r="B5177" s="2" t="s">
        <v>338</v>
      </c>
      <c r="C5177" s="1" t="s">
        <v>8890</v>
      </c>
      <c r="D5177" s="2" t="s">
        <v>77</v>
      </c>
      <c r="E5177" s="2" t="s">
        <v>300</v>
      </c>
    </row>
    <row r="5178" spans="1:5" s="23" customFormat="1" ht="12.75" customHeight="1" x14ac:dyDescent="0.2">
      <c r="A5178" s="2" t="s">
        <v>3229</v>
      </c>
      <c r="B5178" s="2" t="s">
        <v>338</v>
      </c>
      <c r="C5178" s="2" t="s">
        <v>8891</v>
      </c>
      <c r="D5178" s="2" t="s">
        <v>77</v>
      </c>
      <c r="E5178" s="2" t="s">
        <v>300</v>
      </c>
    </row>
    <row r="5179" spans="1:5" s="23" customFormat="1" ht="12.75" customHeight="1" x14ac:dyDescent="0.2">
      <c r="A5179" s="2" t="s">
        <v>3229</v>
      </c>
      <c r="B5179" s="2" t="s">
        <v>338</v>
      </c>
      <c r="C5179" s="2" t="s">
        <v>8892</v>
      </c>
      <c r="D5179" s="2" t="s">
        <v>77</v>
      </c>
      <c r="E5179" s="2" t="s">
        <v>300</v>
      </c>
    </row>
    <row r="5180" spans="1:5" s="23" customFormat="1" ht="12.75" customHeight="1" x14ac:dyDescent="0.2">
      <c r="A5180" s="2" t="s">
        <v>3229</v>
      </c>
      <c r="B5180" s="2" t="s">
        <v>338</v>
      </c>
      <c r="C5180" s="2" t="s">
        <v>8893</v>
      </c>
      <c r="D5180" s="2" t="s">
        <v>77</v>
      </c>
      <c r="E5180" s="2" t="s">
        <v>300</v>
      </c>
    </row>
    <row r="5181" spans="1:5" s="23" customFormat="1" ht="12.75" customHeight="1" x14ac:dyDescent="0.2">
      <c r="A5181" s="2" t="s">
        <v>3229</v>
      </c>
      <c r="B5181" s="2" t="s">
        <v>338</v>
      </c>
      <c r="C5181" s="2" t="s">
        <v>7380</v>
      </c>
      <c r="D5181" s="2" t="s">
        <v>77</v>
      </c>
      <c r="E5181" s="2" t="s">
        <v>300</v>
      </c>
    </row>
    <row r="5182" spans="1:5" s="23" customFormat="1" ht="12.75" customHeight="1" x14ac:dyDescent="0.2">
      <c r="A5182" s="2" t="s">
        <v>3229</v>
      </c>
      <c r="B5182" s="2" t="s">
        <v>338</v>
      </c>
      <c r="C5182" s="2" t="s">
        <v>8894</v>
      </c>
      <c r="D5182" s="2" t="s">
        <v>77</v>
      </c>
      <c r="E5182" s="2" t="s">
        <v>300</v>
      </c>
    </row>
    <row r="5183" spans="1:5" s="23" customFormat="1" ht="12.75" customHeight="1" x14ac:dyDescent="0.2">
      <c r="A5183" s="2" t="s">
        <v>3229</v>
      </c>
      <c r="B5183" s="2" t="s">
        <v>338</v>
      </c>
      <c r="C5183" s="2" t="s">
        <v>8895</v>
      </c>
      <c r="D5183" s="2" t="s">
        <v>77</v>
      </c>
      <c r="E5183" s="2" t="s">
        <v>300</v>
      </c>
    </row>
    <row r="5184" spans="1:5" s="23" customFormat="1" ht="12.75" customHeight="1" x14ac:dyDescent="0.2">
      <c r="A5184" s="2" t="s">
        <v>3229</v>
      </c>
      <c r="B5184" s="2" t="s">
        <v>338</v>
      </c>
      <c r="C5184" s="2" t="s">
        <v>8896</v>
      </c>
      <c r="D5184" s="2" t="s">
        <v>77</v>
      </c>
      <c r="E5184" s="2" t="s">
        <v>300</v>
      </c>
    </row>
    <row r="5185" spans="1:5" s="23" customFormat="1" ht="12.75" customHeight="1" x14ac:dyDescent="0.2">
      <c r="A5185" s="2" t="s">
        <v>3229</v>
      </c>
      <c r="B5185" s="2" t="s">
        <v>338</v>
      </c>
      <c r="C5185" s="2" t="s">
        <v>8897</v>
      </c>
      <c r="D5185" s="2" t="s">
        <v>77</v>
      </c>
      <c r="E5185" s="2" t="s">
        <v>300</v>
      </c>
    </row>
    <row r="5186" spans="1:5" s="23" customFormat="1" ht="12.75" customHeight="1" x14ac:dyDescent="0.2">
      <c r="A5186" s="2" t="s">
        <v>3229</v>
      </c>
      <c r="B5186" s="2" t="s">
        <v>338</v>
      </c>
      <c r="C5186" s="2" t="s">
        <v>8898</v>
      </c>
      <c r="D5186" s="2" t="s">
        <v>77</v>
      </c>
      <c r="E5186" s="2" t="s">
        <v>300</v>
      </c>
    </row>
    <row r="5187" spans="1:5" s="23" customFormat="1" ht="12.75" customHeight="1" x14ac:dyDescent="0.2">
      <c r="A5187" s="2" t="s">
        <v>3229</v>
      </c>
      <c r="B5187" s="2" t="s">
        <v>338</v>
      </c>
      <c r="C5187" s="2" t="s">
        <v>8899</v>
      </c>
      <c r="D5187" s="2" t="s">
        <v>77</v>
      </c>
      <c r="E5187" s="2" t="s">
        <v>300</v>
      </c>
    </row>
    <row r="5188" spans="1:5" s="23" customFormat="1" ht="12.75" customHeight="1" x14ac:dyDescent="0.2">
      <c r="A5188" s="2" t="s">
        <v>3229</v>
      </c>
      <c r="B5188" s="2" t="s">
        <v>338</v>
      </c>
      <c r="C5188" s="2" t="s">
        <v>8900</v>
      </c>
      <c r="D5188" s="2" t="s">
        <v>77</v>
      </c>
      <c r="E5188" s="2" t="s">
        <v>300</v>
      </c>
    </row>
    <row r="5189" spans="1:5" s="23" customFormat="1" ht="12.75" customHeight="1" x14ac:dyDescent="0.2">
      <c r="A5189" s="2" t="s">
        <v>3229</v>
      </c>
      <c r="B5189" s="2" t="s">
        <v>338</v>
      </c>
      <c r="C5189" s="2" t="s">
        <v>8901</v>
      </c>
      <c r="D5189" s="2" t="s">
        <v>77</v>
      </c>
      <c r="E5189" s="2" t="s">
        <v>300</v>
      </c>
    </row>
    <row r="5190" spans="1:5" s="23" customFormat="1" ht="12.75" customHeight="1" x14ac:dyDescent="0.2">
      <c r="A5190" s="2" t="s">
        <v>3229</v>
      </c>
      <c r="B5190" s="2" t="s">
        <v>338</v>
      </c>
      <c r="C5190" s="2" t="s">
        <v>8902</v>
      </c>
      <c r="D5190" s="2" t="s">
        <v>77</v>
      </c>
      <c r="E5190" s="2" t="s">
        <v>300</v>
      </c>
    </row>
    <row r="5191" spans="1:5" s="23" customFormat="1" ht="12.75" customHeight="1" x14ac:dyDescent="0.2">
      <c r="A5191" s="2" t="s">
        <v>3229</v>
      </c>
      <c r="B5191" s="2" t="s">
        <v>338</v>
      </c>
      <c r="C5191" s="2" t="s">
        <v>8903</v>
      </c>
      <c r="D5191" s="2" t="s">
        <v>77</v>
      </c>
      <c r="E5191" s="2" t="s">
        <v>300</v>
      </c>
    </row>
    <row r="5192" spans="1:5" s="23" customFormat="1" ht="12.75" customHeight="1" x14ac:dyDescent="0.2">
      <c r="A5192" s="2" t="s">
        <v>3229</v>
      </c>
      <c r="B5192" s="2" t="s">
        <v>338</v>
      </c>
      <c r="C5192" s="2" t="s">
        <v>8904</v>
      </c>
      <c r="D5192" s="2" t="s">
        <v>9</v>
      </c>
      <c r="E5192" s="2" t="s">
        <v>8126</v>
      </c>
    </row>
    <row r="5193" spans="1:5" s="23" customFormat="1" ht="12.75" customHeight="1" x14ac:dyDescent="0.2">
      <c r="A5193" s="2" t="s">
        <v>3229</v>
      </c>
      <c r="B5193" s="2" t="s">
        <v>338</v>
      </c>
      <c r="C5193" s="2" t="s">
        <v>8905</v>
      </c>
      <c r="D5193" s="2" t="s">
        <v>123</v>
      </c>
      <c r="E5193" s="2" t="s">
        <v>1758</v>
      </c>
    </row>
    <row r="5194" spans="1:5" s="23" customFormat="1" ht="12.75" customHeight="1" x14ac:dyDescent="0.2">
      <c r="A5194" s="2" t="s">
        <v>3229</v>
      </c>
      <c r="B5194" s="2" t="s">
        <v>338</v>
      </c>
      <c r="C5194" s="2" t="s">
        <v>8906</v>
      </c>
      <c r="D5194" s="2" t="s">
        <v>123</v>
      </c>
      <c r="E5194" s="2" t="s">
        <v>1758</v>
      </c>
    </row>
    <row r="5195" spans="1:5" s="23" customFormat="1" ht="12.75" customHeight="1" x14ac:dyDescent="0.2">
      <c r="A5195" s="2" t="s">
        <v>3229</v>
      </c>
      <c r="B5195" s="2" t="s">
        <v>338</v>
      </c>
      <c r="C5195" s="2" t="s">
        <v>8907</v>
      </c>
      <c r="D5195" s="2" t="s">
        <v>123</v>
      </c>
      <c r="E5195" s="2" t="s">
        <v>1758</v>
      </c>
    </row>
    <row r="5196" spans="1:5" s="23" customFormat="1" ht="12.75" customHeight="1" x14ac:dyDescent="0.2">
      <c r="A5196" s="2" t="s">
        <v>3229</v>
      </c>
      <c r="B5196" s="2" t="s">
        <v>338</v>
      </c>
      <c r="C5196" s="2" t="s">
        <v>8908</v>
      </c>
      <c r="D5196" s="2" t="s">
        <v>123</v>
      </c>
      <c r="E5196" s="2" t="s">
        <v>1758</v>
      </c>
    </row>
    <row r="5197" spans="1:5" s="23" customFormat="1" ht="12.75" customHeight="1" x14ac:dyDescent="0.2">
      <c r="A5197" s="2" t="s">
        <v>3229</v>
      </c>
      <c r="B5197" s="2" t="s">
        <v>338</v>
      </c>
      <c r="C5197" s="2" t="s">
        <v>8909</v>
      </c>
      <c r="D5197" s="2" t="s">
        <v>123</v>
      </c>
      <c r="E5197" s="2" t="s">
        <v>1758</v>
      </c>
    </row>
    <row r="5198" spans="1:5" s="23" customFormat="1" ht="12.75" customHeight="1" x14ac:dyDescent="0.2">
      <c r="A5198" s="2" t="s">
        <v>3229</v>
      </c>
      <c r="B5198" s="2" t="s">
        <v>338</v>
      </c>
      <c r="C5198" s="2" t="s">
        <v>8910</v>
      </c>
      <c r="D5198" s="2" t="s">
        <v>123</v>
      </c>
      <c r="E5198" s="2" t="s">
        <v>1758</v>
      </c>
    </row>
    <row r="5199" spans="1:5" s="23" customFormat="1" ht="12.75" customHeight="1" x14ac:dyDescent="0.2">
      <c r="A5199" s="2" t="s">
        <v>3229</v>
      </c>
      <c r="B5199" s="2" t="s">
        <v>338</v>
      </c>
      <c r="C5199" s="2" t="s">
        <v>8911</v>
      </c>
      <c r="D5199" s="2" t="s">
        <v>123</v>
      </c>
      <c r="E5199" s="2" t="s">
        <v>1758</v>
      </c>
    </row>
    <row r="5200" spans="1:5" s="23" customFormat="1" ht="12.75" customHeight="1" x14ac:dyDescent="0.2">
      <c r="A5200" s="2" t="s">
        <v>3229</v>
      </c>
      <c r="B5200" s="2" t="s">
        <v>338</v>
      </c>
      <c r="C5200" s="2" t="s">
        <v>8912</v>
      </c>
      <c r="D5200" s="2" t="s">
        <v>123</v>
      </c>
      <c r="E5200" s="2" t="s">
        <v>1758</v>
      </c>
    </row>
    <row r="5201" spans="1:5" s="23" customFormat="1" ht="12.75" customHeight="1" x14ac:dyDescent="0.2">
      <c r="A5201" s="2" t="s">
        <v>3229</v>
      </c>
      <c r="B5201" s="2" t="s">
        <v>338</v>
      </c>
      <c r="C5201" s="2" t="s">
        <v>8913</v>
      </c>
      <c r="D5201" s="2" t="s">
        <v>123</v>
      </c>
      <c r="E5201" s="2" t="s">
        <v>1758</v>
      </c>
    </row>
    <row r="5202" spans="1:5" s="23" customFormat="1" ht="12.75" customHeight="1" x14ac:dyDescent="0.2">
      <c r="A5202" s="2" t="s">
        <v>3229</v>
      </c>
      <c r="B5202" s="2" t="s">
        <v>338</v>
      </c>
      <c r="C5202" s="2" t="s">
        <v>8914</v>
      </c>
      <c r="D5202" s="2" t="s">
        <v>123</v>
      </c>
      <c r="E5202" s="2" t="s">
        <v>1758</v>
      </c>
    </row>
    <row r="5203" spans="1:5" s="23" customFormat="1" ht="12.75" customHeight="1" x14ac:dyDescent="0.2">
      <c r="A5203" s="2" t="s">
        <v>3229</v>
      </c>
      <c r="B5203" s="2" t="s">
        <v>338</v>
      </c>
      <c r="C5203" s="2" t="s">
        <v>8915</v>
      </c>
      <c r="D5203" s="2" t="s">
        <v>123</v>
      </c>
      <c r="E5203" s="2" t="s">
        <v>1758</v>
      </c>
    </row>
    <row r="5204" spans="1:5" s="23" customFormat="1" ht="12.75" customHeight="1" x14ac:dyDescent="0.2">
      <c r="A5204" s="2" t="s">
        <v>3229</v>
      </c>
      <c r="B5204" s="2" t="s">
        <v>338</v>
      </c>
      <c r="C5204" s="2" t="s">
        <v>8916</v>
      </c>
      <c r="D5204" s="2" t="s">
        <v>123</v>
      </c>
      <c r="E5204" s="2" t="s">
        <v>1758</v>
      </c>
    </row>
    <row r="5205" spans="1:5" s="23" customFormat="1" ht="12.75" customHeight="1" x14ac:dyDescent="0.2">
      <c r="A5205" s="2" t="s">
        <v>3229</v>
      </c>
      <c r="B5205" s="2" t="s">
        <v>338</v>
      </c>
      <c r="C5205" s="2" t="s">
        <v>8917</v>
      </c>
      <c r="D5205" s="2" t="s">
        <v>123</v>
      </c>
      <c r="E5205" s="2" t="s">
        <v>1758</v>
      </c>
    </row>
    <row r="5206" spans="1:5" s="23" customFormat="1" ht="12.75" customHeight="1" x14ac:dyDescent="0.2">
      <c r="A5206" s="2" t="s">
        <v>3229</v>
      </c>
      <c r="B5206" s="2" t="s">
        <v>338</v>
      </c>
      <c r="C5206" s="2" t="s">
        <v>8918</v>
      </c>
      <c r="D5206" s="2" t="s">
        <v>123</v>
      </c>
      <c r="E5206" s="2" t="s">
        <v>1758</v>
      </c>
    </row>
    <row r="5207" spans="1:5" s="23" customFormat="1" ht="12.75" customHeight="1" x14ac:dyDescent="0.2">
      <c r="A5207" s="2" t="s">
        <v>3229</v>
      </c>
      <c r="B5207" s="2" t="s">
        <v>338</v>
      </c>
      <c r="C5207" s="2" t="s">
        <v>5651</v>
      </c>
      <c r="D5207" s="2" t="s">
        <v>123</v>
      </c>
      <c r="E5207" s="2" t="s">
        <v>1758</v>
      </c>
    </row>
    <row r="5208" spans="1:5" s="23" customFormat="1" ht="12.75" customHeight="1" x14ac:dyDescent="0.2">
      <c r="A5208" s="2" t="s">
        <v>3229</v>
      </c>
      <c r="B5208" s="2" t="s">
        <v>338</v>
      </c>
      <c r="C5208" s="2" t="s">
        <v>8919</v>
      </c>
      <c r="D5208" s="2" t="s">
        <v>123</v>
      </c>
      <c r="E5208" s="2" t="s">
        <v>1758</v>
      </c>
    </row>
    <row r="5209" spans="1:5" s="23" customFormat="1" ht="12.75" customHeight="1" x14ac:dyDescent="0.2">
      <c r="A5209" s="2" t="s">
        <v>3229</v>
      </c>
      <c r="B5209" s="2" t="s">
        <v>338</v>
      </c>
      <c r="C5209" s="2" t="s">
        <v>4821</v>
      </c>
      <c r="D5209" s="2" t="s">
        <v>123</v>
      </c>
      <c r="E5209" s="2" t="s">
        <v>1758</v>
      </c>
    </row>
    <row r="5210" spans="1:5" s="23" customFormat="1" ht="12.75" customHeight="1" x14ac:dyDescent="0.2">
      <c r="A5210" s="2" t="s">
        <v>3229</v>
      </c>
      <c r="B5210" s="2" t="s">
        <v>338</v>
      </c>
      <c r="C5210" s="2" t="s">
        <v>8920</v>
      </c>
      <c r="D5210" s="2" t="s">
        <v>123</v>
      </c>
      <c r="E5210" s="2" t="s">
        <v>1758</v>
      </c>
    </row>
    <row r="5211" spans="1:5" s="23" customFormat="1" ht="12.75" customHeight="1" x14ac:dyDescent="0.2">
      <c r="A5211" s="2" t="s">
        <v>3229</v>
      </c>
      <c r="B5211" s="2" t="s">
        <v>338</v>
      </c>
      <c r="C5211" s="2" t="s">
        <v>8921</v>
      </c>
      <c r="D5211" s="2" t="s">
        <v>123</v>
      </c>
      <c r="E5211" s="2" t="s">
        <v>1758</v>
      </c>
    </row>
    <row r="5212" spans="1:5" s="23" customFormat="1" ht="12.75" customHeight="1" x14ac:dyDescent="0.2">
      <c r="A5212" s="2" t="s">
        <v>3229</v>
      </c>
      <c r="B5212" s="2" t="s">
        <v>338</v>
      </c>
      <c r="C5212" s="2" t="s">
        <v>8922</v>
      </c>
      <c r="D5212" s="2" t="s">
        <v>123</v>
      </c>
      <c r="E5212" s="2" t="s">
        <v>1758</v>
      </c>
    </row>
    <row r="5213" spans="1:5" s="23" customFormat="1" ht="12.75" customHeight="1" x14ac:dyDescent="0.2">
      <c r="A5213" s="2" t="s">
        <v>3229</v>
      </c>
      <c r="B5213" s="2" t="s">
        <v>338</v>
      </c>
      <c r="C5213" s="2" t="s">
        <v>8923</v>
      </c>
      <c r="D5213" s="2" t="s">
        <v>123</v>
      </c>
      <c r="E5213" s="2" t="s">
        <v>1758</v>
      </c>
    </row>
    <row r="5214" spans="1:5" s="23" customFormat="1" ht="12.75" customHeight="1" x14ac:dyDescent="0.2">
      <c r="A5214" s="2" t="s">
        <v>3229</v>
      </c>
      <c r="B5214" s="2" t="s">
        <v>338</v>
      </c>
      <c r="C5214" s="2" t="s">
        <v>8924</v>
      </c>
      <c r="D5214" s="2" t="s">
        <v>123</v>
      </c>
      <c r="E5214" s="2" t="s">
        <v>1758</v>
      </c>
    </row>
    <row r="5215" spans="1:5" s="23" customFormat="1" ht="12.75" customHeight="1" x14ac:dyDescent="0.2">
      <c r="A5215" s="2" t="s">
        <v>3229</v>
      </c>
      <c r="B5215" s="2" t="s">
        <v>338</v>
      </c>
      <c r="C5215" s="2" t="s">
        <v>8925</v>
      </c>
      <c r="D5215" s="2" t="s">
        <v>123</v>
      </c>
      <c r="E5215" s="2" t="s">
        <v>1758</v>
      </c>
    </row>
    <row r="5216" spans="1:5" s="23" customFormat="1" ht="12.75" customHeight="1" x14ac:dyDescent="0.2">
      <c r="A5216" s="2" t="s">
        <v>3229</v>
      </c>
      <c r="B5216" s="2" t="s">
        <v>338</v>
      </c>
      <c r="C5216" s="2" t="s">
        <v>8926</v>
      </c>
      <c r="D5216" s="2" t="s">
        <v>123</v>
      </c>
      <c r="E5216" s="2" t="s">
        <v>1758</v>
      </c>
    </row>
    <row r="5217" spans="1:5" s="23" customFormat="1" ht="12.75" customHeight="1" x14ac:dyDescent="0.2">
      <c r="A5217" s="2" t="s">
        <v>3229</v>
      </c>
      <c r="B5217" s="18" t="s">
        <v>338</v>
      </c>
      <c r="C5217" s="19" t="s">
        <v>8927</v>
      </c>
      <c r="D5217" s="2" t="s">
        <v>9</v>
      </c>
      <c r="E5217" s="1" t="s">
        <v>302</v>
      </c>
    </row>
    <row r="5218" spans="1:5" s="23" customFormat="1" ht="12.75" customHeight="1" x14ac:dyDescent="0.2">
      <c r="A5218" s="2" t="s">
        <v>3229</v>
      </c>
      <c r="B5218" s="2" t="s">
        <v>338</v>
      </c>
      <c r="C5218" s="2" t="s">
        <v>8928</v>
      </c>
      <c r="D5218" s="2" t="s">
        <v>9</v>
      </c>
      <c r="E5218" s="2" t="s">
        <v>302</v>
      </c>
    </row>
    <row r="5219" spans="1:5" s="23" customFormat="1" ht="12.75" customHeight="1" x14ac:dyDescent="0.2">
      <c r="A5219" s="2" t="s">
        <v>3229</v>
      </c>
      <c r="B5219" s="2" t="s">
        <v>338</v>
      </c>
      <c r="C5219" s="2" t="s">
        <v>8929</v>
      </c>
      <c r="D5219" s="2" t="s">
        <v>9</v>
      </c>
      <c r="E5219" s="2" t="s">
        <v>302</v>
      </c>
    </row>
    <row r="5220" spans="1:5" s="23" customFormat="1" ht="12.75" customHeight="1" x14ac:dyDescent="0.2">
      <c r="A5220" s="2" t="s">
        <v>3229</v>
      </c>
      <c r="B5220" s="18" t="s">
        <v>338</v>
      </c>
      <c r="C5220" s="19" t="s">
        <v>8930</v>
      </c>
      <c r="D5220" s="2" t="s">
        <v>9</v>
      </c>
      <c r="E5220" s="1" t="s">
        <v>302</v>
      </c>
    </row>
    <row r="5221" spans="1:5" s="23" customFormat="1" ht="12.75" customHeight="1" x14ac:dyDescent="0.2">
      <c r="A5221" s="2" t="s">
        <v>3229</v>
      </c>
      <c r="B5221" s="18" t="s">
        <v>338</v>
      </c>
      <c r="C5221" s="19" t="s">
        <v>8931</v>
      </c>
      <c r="D5221" s="2" t="s">
        <v>9</v>
      </c>
      <c r="E5221" s="1" t="s">
        <v>302</v>
      </c>
    </row>
    <row r="5222" spans="1:5" s="23" customFormat="1" ht="12.75" customHeight="1" x14ac:dyDescent="0.2">
      <c r="A5222" s="2" t="s">
        <v>3229</v>
      </c>
      <c r="B5222" s="18" t="s">
        <v>338</v>
      </c>
      <c r="C5222" s="19" t="s">
        <v>1246</v>
      </c>
      <c r="D5222" s="2" t="s">
        <v>9</v>
      </c>
      <c r="E5222" s="1" t="s">
        <v>302</v>
      </c>
    </row>
    <row r="5223" spans="1:5" s="23" customFormat="1" ht="12.75" customHeight="1" x14ac:dyDescent="0.2">
      <c r="A5223" s="2" t="s">
        <v>3229</v>
      </c>
      <c r="B5223" s="18" t="s">
        <v>338</v>
      </c>
      <c r="C5223" s="19" t="s">
        <v>8932</v>
      </c>
      <c r="D5223" s="2" t="s">
        <v>9</v>
      </c>
      <c r="E5223" s="1" t="s">
        <v>302</v>
      </c>
    </row>
    <row r="5224" spans="1:5" s="23" customFormat="1" ht="12.75" customHeight="1" x14ac:dyDescent="0.2">
      <c r="A5224" s="2" t="s">
        <v>3229</v>
      </c>
      <c r="B5224" s="2" t="s">
        <v>338</v>
      </c>
      <c r="C5224" s="2" t="s">
        <v>6142</v>
      </c>
      <c r="D5224" s="2" t="s">
        <v>9</v>
      </c>
      <c r="E5224" s="2" t="s">
        <v>302</v>
      </c>
    </row>
    <row r="5225" spans="1:5" s="23" customFormat="1" ht="12.75" customHeight="1" x14ac:dyDescent="0.2">
      <c r="A5225" s="2" t="s">
        <v>3229</v>
      </c>
      <c r="B5225" s="18" t="s">
        <v>338</v>
      </c>
      <c r="C5225" s="19" t="s">
        <v>8933</v>
      </c>
      <c r="D5225" s="2" t="s">
        <v>9</v>
      </c>
      <c r="E5225" s="1" t="s">
        <v>302</v>
      </c>
    </row>
    <row r="5226" spans="1:5" s="23" customFormat="1" ht="12.75" customHeight="1" x14ac:dyDescent="0.2">
      <c r="A5226" s="2" t="s">
        <v>3229</v>
      </c>
      <c r="B5226" s="2" t="s">
        <v>338</v>
      </c>
      <c r="C5226" s="2" t="s">
        <v>8934</v>
      </c>
      <c r="D5226" s="2" t="s">
        <v>9</v>
      </c>
      <c r="E5226" s="2" t="s">
        <v>302</v>
      </c>
    </row>
    <row r="5227" spans="1:5" s="23" customFormat="1" ht="12.75" customHeight="1" x14ac:dyDescent="0.2">
      <c r="A5227" s="2" t="s">
        <v>3229</v>
      </c>
      <c r="B5227" s="18" t="s">
        <v>338</v>
      </c>
      <c r="C5227" s="19" t="s">
        <v>8935</v>
      </c>
      <c r="D5227" s="2" t="s">
        <v>9</v>
      </c>
      <c r="E5227" s="1" t="s">
        <v>302</v>
      </c>
    </row>
    <row r="5228" spans="1:5" s="23" customFormat="1" ht="12.75" customHeight="1" x14ac:dyDescent="0.2">
      <c r="A5228" s="2" t="s">
        <v>3229</v>
      </c>
      <c r="B5228" s="18" t="s">
        <v>338</v>
      </c>
      <c r="C5228" s="19" t="s">
        <v>8936</v>
      </c>
      <c r="D5228" s="2" t="s">
        <v>9</v>
      </c>
      <c r="E5228" s="1" t="s">
        <v>302</v>
      </c>
    </row>
    <row r="5229" spans="1:5" s="23" customFormat="1" ht="12.75" customHeight="1" x14ac:dyDescent="0.2">
      <c r="A5229" s="2" t="s">
        <v>3229</v>
      </c>
      <c r="B5229" s="18" t="s">
        <v>338</v>
      </c>
      <c r="C5229" s="19" t="s">
        <v>8937</v>
      </c>
      <c r="D5229" s="2" t="s">
        <v>9</v>
      </c>
      <c r="E5229" s="1" t="s">
        <v>302</v>
      </c>
    </row>
    <row r="5230" spans="1:5" s="23" customFormat="1" ht="12.75" customHeight="1" x14ac:dyDescent="0.2">
      <c r="A5230" s="2" t="s">
        <v>3229</v>
      </c>
      <c r="B5230" s="2" t="s">
        <v>338</v>
      </c>
      <c r="C5230" s="2" t="s">
        <v>8938</v>
      </c>
      <c r="D5230" s="2" t="s">
        <v>9</v>
      </c>
      <c r="E5230" s="2" t="s">
        <v>302</v>
      </c>
    </row>
    <row r="5231" spans="1:5" s="23" customFormat="1" ht="12.75" customHeight="1" x14ac:dyDescent="0.2">
      <c r="A5231" s="2" t="s">
        <v>3229</v>
      </c>
      <c r="B5231" s="18" t="s">
        <v>338</v>
      </c>
      <c r="C5231" s="19" t="s">
        <v>8939</v>
      </c>
      <c r="D5231" s="2" t="s">
        <v>9</v>
      </c>
      <c r="E5231" s="1" t="s">
        <v>302</v>
      </c>
    </row>
    <row r="5232" spans="1:5" s="23" customFormat="1" ht="12.75" customHeight="1" x14ac:dyDescent="0.2">
      <c r="A5232" s="2" t="s">
        <v>3229</v>
      </c>
      <c r="B5232" s="2" t="s">
        <v>338</v>
      </c>
      <c r="C5232" s="2" t="s">
        <v>8940</v>
      </c>
      <c r="D5232" s="2" t="s">
        <v>9</v>
      </c>
      <c r="E5232" s="2" t="s">
        <v>302</v>
      </c>
    </row>
    <row r="5233" spans="1:5" s="23" customFormat="1" ht="12.75" customHeight="1" x14ac:dyDescent="0.2">
      <c r="A5233" s="2" t="s">
        <v>3229</v>
      </c>
      <c r="B5233" s="2" t="s">
        <v>338</v>
      </c>
      <c r="C5233" s="2" t="s">
        <v>8941</v>
      </c>
      <c r="D5233" s="2" t="s">
        <v>9</v>
      </c>
      <c r="E5233" s="2" t="s">
        <v>302</v>
      </c>
    </row>
    <row r="5234" spans="1:5" s="23" customFormat="1" ht="12.75" customHeight="1" x14ac:dyDescent="0.2">
      <c r="A5234" s="2" t="s">
        <v>3229</v>
      </c>
      <c r="B5234" s="18" t="s">
        <v>338</v>
      </c>
      <c r="C5234" s="19" t="s">
        <v>6133</v>
      </c>
      <c r="D5234" s="2" t="s">
        <v>9</v>
      </c>
      <c r="E5234" s="1" t="s">
        <v>302</v>
      </c>
    </row>
    <row r="5235" spans="1:5" s="23" customFormat="1" ht="12.75" customHeight="1" x14ac:dyDescent="0.2">
      <c r="A5235" s="2" t="s">
        <v>3229</v>
      </c>
      <c r="B5235" s="2" t="s">
        <v>338</v>
      </c>
      <c r="C5235" s="2" t="s">
        <v>8942</v>
      </c>
      <c r="D5235" s="2" t="s">
        <v>9</v>
      </c>
      <c r="E5235" s="2" t="s">
        <v>302</v>
      </c>
    </row>
    <row r="5236" spans="1:5" s="23" customFormat="1" ht="12.75" customHeight="1" x14ac:dyDescent="0.2">
      <c r="A5236" s="2" t="s">
        <v>3229</v>
      </c>
      <c r="B5236" s="2" t="s">
        <v>338</v>
      </c>
      <c r="C5236" s="2" t="s">
        <v>8943</v>
      </c>
      <c r="D5236" s="2" t="s">
        <v>9</v>
      </c>
      <c r="E5236" s="2" t="s">
        <v>302</v>
      </c>
    </row>
    <row r="5237" spans="1:5" s="23" customFormat="1" ht="12.75" customHeight="1" x14ac:dyDescent="0.2">
      <c r="A5237" s="2" t="s">
        <v>3229</v>
      </c>
      <c r="B5237" s="18" t="s">
        <v>338</v>
      </c>
      <c r="C5237" s="19" t="s">
        <v>8944</v>
      </c>
      <c r="D5237" s="2" t="s">
        <v>9</v>
      </c>
      <c r="E5237" s="1" t="s">
        <v>302</v>
      </c>
    </row>
    <row r="5238" spans="1:5" s="23" customFormat="1" ht="12.75" customHeight="1" x14ac:dyDescent="0.2">
      <c r="A5238" s="2" t="s">
        <v>3229</v>
      </c>
      <c r="B5238" s="18" t="s">
        <v>338</v>
      </c>
      <c r="C5238" s="19" t="s">
        <v>8945</v>
      </c>
      <c r="D5238" s="2" t="s">
        <v>9</v>
      </c>
      <c r="E5238" s="1" t="s">
        <v>302</v>
      </c>
    </row>
    <row r="5239" spans="1:5" s="23" customFormat="1" ht="12.75" customHeight="1" x14ac:dyDescent="0.2">
      <c r="A5239" s="2" t="s">
        <v>3229</v>
      </c>
      <c r="B5239" s="2" t="s">
        <v>338</v>
      </c>
      <c r="C5239" s="2" t="s">
        <v>8946</v>
      </c>
      <c r="D5239" s="2" t="s">
        <v>98</v>
      </c>
      <c r="E5239" s="2" t="s">
        <v>1808</v>
      </c>
    </row>
    <row r="5240" spans="1:5" s="23" customFormat="1" ht="12.75" customHeight="1" x14ac:dyDescent="0.2">
      <c r="A5240" s="2" t="s">
        <v>3229</v>
      </c>
      <c r="B5240" s="2" t="s">
        <v>338</v>
      </c>
      <c r="C5240" s="2" t="s">
        <v>8947</v>
      </c>
      <c r="D5240" s="2" t="s">
        <v>98</v>
      </c>
      <c r="E5240" s="2" t="s">
        <v>1808</v>
      </c>
    </row>
    <row r="5241" spans="1:5" s="23" customFormat="1" ht="12.75" customHeight="1" x14ac:dyDescent="0.2">
      <c r="A5241" s="2" t="s">
        <v>3229</v>
      </c>
      <c r="B5241" s="2" t="s">
        <v>338</v>
      </c>
      <c r="C5241" s="2" t="s">
        <v>8948</v>
      </c>
      <c r="D5241" s="2" t="s">
        <v>98</v>
      </c>
      <c r="E5241" s="2" t="s">
        <v>1808</v>
      </c>
    </row>
    <row r="5242" spans="1:5" s="23" customFormat="1" ht="12.75" customHeight="1" x14ac:dyDescent="0.2">
      <c r="A5242" s="2" t="s">
        <v>3229</v>
      </c>
      <c r="B5242" s="2" t="s">
        <v>338</v>
      </c>
      <c r="C5242" s="2" t="s">
        <v>8949</v>
      </c>
      <c r="D5242" s="2" t="s">
        <v>98</v>
      </c>
      <c r="E5242" s="2" t="s">
        <v>1808</v>
      </c>
    </row>
    <row r="5243" spans="1:5" s="23" customFormat="1" ht="12.75" customHeight="1" x14ac:dyDescent="0.2">
      <c r="A5243" s="2" t="s">
        <v>3229</v>
      </c>
      <c r="B5243" s="2" t="s">
        <v>338</v>
      </c>
      <c r="C5243" s="2" t="s">
        <v>8950</v>
      </c>
      <c r="D5243" s="2" t="s">
        <v>101</v>
      </c>
      <c r="E5243" s="2" t="s">
        <v>3622</v>
      </c>
    </row>
    <row r="5244" spans="1:5" s="23" customFormat="1" ht="12.75" customHeight="1" x14ac:dyDescent="0.2">
      <c r="A5244" s="2" t="s">
        <v>3229</v>
      </c>
      <c r="B5244" s="2" t="s">
        <v>338</v>
      </c>
      <c r="C5244" s="2" t="s">
        <v>8951</v>
      </c>
      <c r="D5244" s="2" t="s">
        <v>101</v>
      </c>
      <c r="E5244" s="2" t="s">
        <v>3622</v>
      </c>
    </row>
    <row r="5245" spans="1:5" s="23" customFormat="1" ht="12.75" customHeight="1" x14ac:dyDescent="0.2">
      <c r="A5245" s="2" t="s">
        <v>3229</v>
      </c>
      <c r="B5245" s="2" t="s">
        <v>338</v>
      </c>
      <c r="C5245" s="2" t="s">
        <v>8952</v>
      </c>
      <c r="D5245" s="2" t="s">
        <v>101</v>
      </c>
      <c r="E5245" s="2" t="s">
        <v>3622</v>
      </c>
    </row>
    <row r="5246" spans="1:5" s="23" customFormat="1" ht="12.75" customHeight="1" x14ac:dyDescent="0.2">
      <c r="A5246" s="2" t="s">
        <v>3229</v>
      </c>
      <c r="B5246" s="2" t="s">
        <v>338</v>
      </c>
      <c r="C5246" s="2" t="s">
        <v>8953</v>
      </c>
      <c r="D5246" s="2" t="s">
        <v>101</v>
      </c>
      <c r="E5246" s="2" t="s">
        <v>3622</v>
      </c>
    </row>
    <row r="5247" spans="1:5" s="23" customFormat="1" ht="12.75" customHeight="1" x14ac:dyDescent="0.2">
      <c r="A5247" s="6" t="s">
        <v>3229</v>
      </c>
      <c r="B5247" s="2" t="s">
        <v>338</v>
      </c>
      <c r="C5247" s="8" t="s">
        <v>8954</v>
      </c>
      <c r="D5247" s="2" t="s">
        <v>156</v>
      </c>
      <c r="E5247" s="2" t="s">
        <v>308</v>
      </c>
    </row>
    <row r="5248" spans="1:5" s="23" customFormat="1" ht="12.75" customHeight="1" x14ac:dyDescent="0.2">
      <c r="A5248" s="6" t="s">
        <v>3229</v>
      </c>
      <c r="B5248" s="2" t="s">
        <v>338</v>
      </c>
      <c r="C5248" s="8" t="s">
        <v>8955</v>
      </c>
      <c r="D5248" s="2" t="s">
        <v>156</v>
      </c>
      <c r="E5248" s="2" t="s">
        <v>308</v>
      </c>
    </row>
    <row r="5249" spans="1:5" s="23" customFormat="1" ht="12.75" customHeight="1" x14ac:dyDescent="0.2">
      <c r="A5249" s="6" t="s">
        <v>3229</v>
      </c>
      <c r="B5249" s="2" t="s">
        <v>338</v>
      </c>
      <c r="C5249" s="8" t="s">
        <v>8956</v>
      </c>
      <c r="D5249" s="2" t="s">
        <v>156</v>
      </c>
      <c r="E5249" s="2" t="s">
        <v>308</v>
      </c>
    </row>
    <row r="5250" spans="1:5" s="23" customFormat="1" ht="12.75" customHeight="1" x14ac:dyDescent="0.2">
      <c r="A5250" s="6" t="s">
        <v>3229</v>
      </c>
      <c r="B5250" s="2" t="s">
        <v>338</v>
      </c>
      <c r="C5250" s="8" t="s">
        <v>8957</v>
      </c>
      <c r="D5250" s="2" t="s">
        <v>156</v>
      </c>
      <c r="E5250" s="2" t="s">
        <v>308</v>
      </c>
    </row>
    <row r="5251" spans="1:5" s="23" customFormat="1" ht="12.75" customHeight="1" x14ac:dyDescent="0.2">
      <c r="A5251" s="6" t="s">
        <v>3229</v>
      </c>
      <c r="B5251" s="2" t="s">
        <v>338</v>
      </c>
      <c r="C5251" s="8" t="s">
        <v>8958</v>
      </c>
      <c r="D5251" s="2" t="s">
        <v>156</v>
      </c>
      <c r="E5251" s="2" t="s">
        <v>308</v>
      </c>
    </row>
    <row r="5252" spans="1:5" s="23" customFormat="1" ht="12.75" customHeight="1" x14ac:dyDescent="0.2">
      <c r="A5252" s="6" t="s">
        <v>3229</v>
      </c>
      <c r="B5252" s="2" t="s">
        <v>338</v>
      </c>
      <c r="C5252" s="8" t="s">
        <v>8959</v>
      </c>
      <c r="D5252" s="2" t="s">
        <v>156</v>
      </c>
      <c r="E5252" s="2" t="s">
        <v>308</v>
      </c>
    </row>
    <row r="5253" spans="1:5" s="23" customFormat="1" ht="12.75" customHeight="1" x14ac:dyDescent="0.2">
      <c r="A5253" s="6" t="s">
        <v>3229</v>
      </c>
      <c r="B5253" s="2" t="s">
        <v>338</v>
      </c>
      <c r="C5253" s="8" t="s">
        <v>8960</v>
      </c>
      <c r="D5253" s="2" t="s">
        <v>156</v>
      </c>
      <c r="E5253" s="2" t="s">
        <v>308</v>
      </c>
    </row>
    <row r="5254" spans="1:5" s="23" customFormat="1" ht="12.75" customHeight="1" x14ac:dyDescent="0.2">
      <c r="A5254" s="6" t="s">
        <v>3229</v>
      </c>
      <c r="B5254" s="2" t="s">
        <v>338</v>
      </c>
      <c r="C5254" s="8" t="s">
        <v>8274</v>
      </c>
      <c r="D5254" s="2" t="s">
        <v>156</v>
      </c>
      <c r="E5254" s="2" t="s">
        <v>308</v>
      </c>
    </row>
    <row r="5255" spans="1:5" s="23" customFormat="1" ht="12.75" customHeight="1" x14ac:dyDescent="0.2">
      <c r="A5255" s="6" t="s">
        <v>3229</v>
      </c>
      <c r="B5255" s="2" t="s">
        <v>338</v>
      </c>
      <c r="C5255" s="8" t="s">
        <v>8961</v>
      </c>
      <c r="D5255" s="2" t="s">
        <v>156</v>
      </c>
      <c r="E5255" s="2" t="s">
        <v>308</v>
      </c>
    </row>
    <row r="5256" spans="1:5" s="23" customFormat="1" ht="12.75" customHeight="1" x14ac:dyDescent="0.2">
      <c r="A5256" s="6" t="s">
        <v>3229</v>
      </c>
      <c r="B5256" s="2" t="s">
        <v>338</v>
      </c>
      <c r="C5256" s="8" t="s">
        <v>8962</v>
      </c>
      <c r="D5256" s="2" t="s">
        <v>156</v>
      </c>
      <c r="E5256" s="2" t="s">
        <v>308</v>
      </c>
    </row>
    <row r="5257" spans="1:5" s="23" customFormat="1" ht="12.75" customHeight="1" x14ac:dyDescent="0.2">
      <c r="A5257" s="6" t="s">
        <v>3229</v>
      </c>
      <c r="B5257" s="2" t="s">
        <v>338</v>
      </c>
      <c r="C5257" s="8" t="s">
        <v>8963</v>
      </c>
      <c r="D5257" s="2" t="s">
        <v>156</v>
      </c>
      <c r="E5257" s="2" t="s">
        <v>308</v>
      </c>
    </row>
    <row r="5258" spans="1:5" s="23" customFormat="1" ht="12.75" customHeight="1" x14ac:dyDescent="0.2">
      <c r="A5258" s="6" t="s">
        <v>3229</v>
      </c>
      <c r="B5258" s="2" t="s">
        <v>338</v>
      </c>
      <c r="C5258" s="8" t="s">
        <v>8964</v>
      </c>
      <c r="D5258" s="2" t="s">
        <v>156</v>
      </c>
      <c r="E5258" s="2" t="s">
        <v>308</v>
      </c>
    </row>
    <row r="5259" spans="1:5" s="23" customFormat="1" ht="12.75" customHeight="1" x14ac:dyDescent="0.2">
      <c r="A5259" s="6" t="s">
        <v>3229</v>
      </c>
      <c r="B5259" s="2" t="s">
        <v>338</v>
      </c>
      <c r="C5259" s="8" t="s">
        <v>8965</v>
      </c>
      <c r="D5259" s="2" t="s">
        <v>156</v>
      </c>
      <c r="E5259" s="2" t="s">
        <v>308</v>
      </c>
    </row>
    <row r="5260" spans="1:5" s="23" customFormat="1" ht="12.75" customHeight="1" x14ac:dyDescent="0.2">
      <c r="A5260" s="6" t="s">
        <v>3229</v>
      </c>
      <c r="B5260" s="2" t="s">
        <v>338</v>
      </c>
      <c r="C5260" s="8" t="s">
        <v>8966</v>
      </c>
      <c r="D5260" s="2" t="s">
        <v>156</v>
      </c>
      <c r="E5260" s="2" t="s">
        <v>308</v>
      </c>
    </row>
    <row r="5261" spans="1:5" s="23" customFormat="1" ht="12.75" customHeight="1" x14ac:dyDescent="0.2">
      <c r="A5261" s="6" t="s">
        <v>3229</v>
      </c>
      <c r="B5261" s="2" t="s">
        <v>338</v>
      </c>
      <c r="C5261" s="8" t="s">
        <v>8967</v>
      </c>
      <c r="D5261" s="2" t="s">
        <v>156</v>
      </c>
      <c r="E5261" s="2" t="s">
        <v>308</v>
      </c>
    </row>
    <row r="5262" spans="1:5" s="23" customFormat="1" ht="12.75" customHeight="1" x14ac:dyDescent="0.2">
      <c r="A5262" s="6" t="s">
        <v>3229</v>
      </c>
      <c r="B5262" s="2" t="s">
        <v>338</v>
      </c>
      <c r="C5262" s="8" t="s">
        <v>8968</v>
      </c>
      <c r="D5262" s="2" t="s">
        <v>156</v>
      </c>
      <c r="E5262" s="2" t="s">
        <v>308</v>
      </c>
    </row>
    <row r="5263" spans="1:5" s="23" customFormat="1" ht="12.75" customHeight="1" x14ac:dyDescent="0.2">
      <c r="A5263" s="6" t="s">
        <v>3229</v>
      </c>
      <c r="B5263" s="2" t="s">
        <v>338</v>
      </c>
      <c r="C5263" s="8" t="s">
        <v>8969</v>
      </c>
      <c r="D5263" s="2" t="s">
        <v>156</v>
      </c>
      <c r="E5263" s="2" t="s">
        <v>308</v>
      </c>
    </row>
    <row r="5264" spans="1:5" s="23" customFormat="1" ht="12.75" customHeight="1" x14ac:dyDescent="0.2">
      <c r="A5264" s="6" t="s">
        <v>3229</v>
      </c>
      <c r="B5264" s="2" t="s">
        <v>338</v>
      </c>
      <c r="C5264" s="8" t="s">
        <v>8970</v>
      </c>
      <c r="D5264" s="2" t="s">
        <v>156</v>
      </c>
      <c r="E5264" s="2" t="s">
        <v>308</v>
      </c>
    </row>
    <row r="5265" spans="1:5" s="23" customFormat="1" ht="12.75" customHeight="1" x14ac:dyDescent="0.2">
      <c r="A5265" s="6" t="s">
        <v>3229</v>
      </c>
      <c r="B5265" s="2" t="s">
        <v>338</v>
      </c>
      <c r="C5265" s="8" t="s">
        <v>8971</v>
      </c>
      <c r="D5265" s="2" t="s">
        <v>156</v>
      </c>
      <c r="E5265" s="2" t="s">
        <v>308</v>
      </c>
    </row>
    <row r="5266" spans="1:5" s="23" customFormat="1" ht="12.75" customHeight="1" x14ac:dyDescent="0.2">
      <c r="A5266" s="6" t="s">
        <v>3229</v>
      </c>
      <c r="B5266" s="2" t="s">
        <v>338</v>
      </c>
      <c r="C5266" s="8" t="s">
        <v>8972</v>
      </c>
      <c r="D5266" s="2" t="s">
        <v>156</v>
      </c>
      <c r="E5266" s="2" t="s">
        <v>308</v>
      </c>
    </row>
    <row r="5267" spans="1:5" s="23" customFormat="1" ht="12.75" customHeight="1" x14ac:dyDescent="0.2">
      <c r="A5267" s="6" t="s">
        <v>3229</v>
      </c>
      <c r="B5267" s="2" t="s">
        <v>338</v>
      </c>
      <c r="C5267" s="8" t="s">
        <v>8973</v>
      </c>
      <c r="D5267" s="2" t="s">
        <v>156</v>
      </c>
      <c r="E5267" s="2" t="s">
        <v>308</v>
      </c>
    </row>
    <row r="5268" spans="1:5" s="23" customFormat="1" ht="12.75" customHeight="1" x14ac:dyDescent="0.2">
      <c r="A5268" s="6" t="s">
        <v>3229</v>
      </c>
      <c r="B5268" s="2" t="s">
        <v>338</v>
      </c>
      <c r="C5268" s="8" t="s">
        <v>8974</v>
      </c>
      <c r="D5268" s="2" t="s">
        <v>156</v>
      </c>
      <c r="E5268" s="2" t="s">
        <v>308</v>
      </c>
    </row>
    <row r="5269" spans="1:5" s="23" customFormat="1" ht="12.75" customHeight="1" x14ac:dyDescent="0.2">
      <c r="A5269" s="6" t="s">
        <v>3229</v>
      </c>
      <c r="B5269" s="2" t="s">
        <v>338</v>
      </c>
      <c r="C5269" s="8" t="s">
        <v>6233</v>
      </c>
      <c r="D5269" s="2" t="s">
        <v>156</v>
      </c>
      <c r="E5269" s="2" t="s">
        <v>308</v>
      </c>
    </row>
    <row r="5270" spans="1:5" s="23" customFormat="1" ht="12.75" customHeight="1" x14ac:dyDescent="0.2">
      <c r="A5270" s="6" t="s">
        <v>3229</v>
      </c>
      <c r="B5270" s="2" t="s">
        <v>338</v>
      </c>
      <c r="C5270" s="8" t="s">
        <v>8975</v>
      </c>
      <c r="D5270" s="2" t="s">
        <v>156</v>
      </c>
      <c r="E5270" s="2" t="s">
        <v>308</v>
      </c>
    </row>
    <row r="5271" spans="1:5" s="23" customFormat="1" ht="12.75" customHeight="1" x14ac:dyDescent="0.2">
      <c r="A5271" s="6" t="s">
        <v>3229</v>
      </c>
      <c r="B5271" s="2" t="s">
        <v>338</v>
      </c>
      <c r="C5271" s="8" t="s">
        <v>8976</v>
      </c>
      <c r="D5271" s="2" t="s">
        <v>156</v>
      </c>
      <c r="E5271" s="2" t="s">
        <v>308</v>
      </c>
    </row>
    <row r="5272" spans="1:5" s="23" customFormat="1" ht="12.75" customHeight="1" x14ac:dyDescent="0.2">
      <c r="A5272" s="6" t="s">
        <v>3229</v>
      </c>
      <c r="B5272" s="2" t="s">
        <v>338</v>
      </c>
      <c r="C5272" s="8" t="s">
        <v>8977</v>
      </c>
      <c r="D5272" s="2" t="s">
        <v>156</v>
      </c>
      <c r="E5272" s="2" t="s">
        <v>308</v>
      </c>
    </row>
    <row r="5273" spans="1:5" s="23" customFormat="1" ht="12.75" customHeight="1" x14ac:dyDescent="0.2">
      <c r="A5273" s="6" t="s">
        <v>3229</v>
      </c>
      <c r="B5273" s="2" t="s">
        <v>338</v>
      </c>
      <c r="C5273" s="8" t="s">
        <v>8978</v>
      </c>
      <c r="D5273" s="2" t="s">
        <v>156</v>
      </c>
      <c r="E5273" s="2" t="s">
        <v>308</v>
      </c>
    </row>
    <row r="5274" spans="1:5" s="23" customFormat="1" ht="12.75" customHeight="1" x14ac:dyDescent="0.2">
      <c r="A5274" s="6" t="s">
        <v>3229</v>
      </c>
      <c r="B5274" s="2" t="s">
        <v>338</v>
      </c>
      <c r="C5274" s="8" t="s">
        <v>6234</v>
      </c>
      <c r="D5274" s="2" t="s">
        <v>156</v>
      </c>
      <c r="E5274" s="2" t="s">
        <v>308</v>
      </c>
    </row>
    <row r="5275" spans="1:5" s="23" customFormat="1" ht="12.75" customHeight="1" x14ac:dyDescent="0.2">
      <c r="A5275" s="6" t="s">
        <v>3229</v>
      </c>
      <c r="B5275" s="2" t="s">
        <v>338</v>
      </c>
      <c r="C5275" s="8" t="s">
        <v>8979</v>
      </c>
      <c r="D5275" s="2" t="s">
        <v>156</v>
      </c>
      <c r="E5275" s="2" t="s">
        <v>308</v>
      </c>
    </row>
    <row r="5276" spans="1:5" s="23" customFormat="1" ht="12.75" customHeight="1" x14ac:dyDescent="0.2">
      <c r="A5276" s="6" t="s">
        <v>3229</v>
      </c>
      <c r="B5276" s="2" t="s">
        <v>338</v>
      </c>
      <c r="C5276" s="8" t="s">
        <v>8980</v>
      </c>
      <c r="D5276" s="2" t="s">
        <v>156</v>
      </c>
      <c r="E5276" s="2" t="s">
        <v>308</v>
      </c>
    </row>
    <row r="5277" spans="1:5" s="23" customFormat="1" ht="12.75" customHeight="1" x14ac:dyDescent="0.2">
      <c r="A5277" s="6" t="s">
        <v>3229</v>
      </c>
      <c r="B5277" s="2" t="s">
        <v>338</v>
      </c>
      <c r="C5277" s="8" t="s">
        <v>8981</v>
      </c>
      <c r="D5277" s="2" t="s">
        <v>156</v>
      </c>
      <c r="E5277" s="2" t="s">
        <v>308</v>
      </c>
    </row>
    <row r="5278" spans="1:5" s="23" customFormat="1" ht="12.75" customHeight="1" x14ac:dyDescent="0.2">
      <c r="A5278" s="6" t="s">
        <v>3229</v>
      </c>
      <c r="B5278" s="2" t="s">
        <v>338</v>
      </c>
      <c r="C5278" s="8" t="s">
        <v>8982</v>
      </c>
      <c r="D5278" s="2" t="s">
        <v>156</v>
      </c>
      <c r="E5278" s="2" t="s">
        <v>308</v>
      </c>
    </row>
    <row r="5279" spans="1:5" s="23" customFormat="1" ht="12.75" customHeight="1" x14ac:dyDescent="0.2">
      <c r="A5279" s="6" t="s">
        <v>3229</v>
      </c>
      <c r="B5279" s="2" t="s">
        <v>338</v>
      </c>
      <c r="C5279" s="8" t="s">
        <v>8983</v>
      </c>
      <c r="D5279" s="2" t="s">
        <v>156</v>
      </c>
      <c r="E5279" s="2" t="s">
        <v>308</v>
      </c>
    </row>
    <row r="5280" spans="1:5" s="23" customFormat="1" ht="12.75" customHeight="1" x14ac:dyDescent="0.2">
      <c r="A5280" s="6" t="s">
        <v>3229</v>
      </c>
      <c r="B5280" s="2" t="s">
        <v>338</v>
      </c>
      <c r="C5280" s="8" t="s">
        <v>8984</v>
      </c>
      <c r="D5280" s="2" t="s">
        <v>156</v>
      </c>
      <c r="E5280" s="2" t="s">
        <v>308</v>
      </c>
    </row>
    <row r="5281" spans="1:5" s="23" customFormat="1" ht="12.75" customHeight="1" x14ac:dyDescent="0.2">
      <c r="A5281" s="6" t="s">
        <v>3229</v>
      </c>
      <c r="B5281" s="2" t="s">
        <v>338</v>
      </c>
      <c r="C5281" s="8" t="s">
        <v>8985</v>
      </c>
      <c r="D5281" s="2" t="s">
        <v>156</v>
      </c>
      <c r="E5281" s="2" t="s">
        <v>308</v>
      </c>
    </row>
    <row r="5282" spans="1:5" s="23" customFormat="1" ht="12.75" customHeight="1" x14ac:dyDescent="0.2">
      <c r="A5282" s="6" t="s">
        <v>3229</v>
      </c>
      <c r="B5282" s="2" t="s">
        <v>338</v>
      </c>
      <c r="C5282" s="8" t="s">
        <v>8986</v>
      </c>
      <c r="D5282" s="2" t="s">
        <v>156</v>
      </c>
      <c r="E5282" s="2" t="s">
        <v>308</v>
      </c>
    </row>
    <row r="5283" spans="1:5" s="23" customFormat="1" ht="12.75" customHeight="1" x14ac:dyDescent="0.2">
      <c r="A5283" s="6" t="s">
        <v>3229</v>
      </c>
      <c r="B5283" s="2" t="s">
        <v>338</v>
      </c>
      <c r="C5283" s="8" t="s">
        <v>8987</v>
      </c>
      <c r="D5283" s="2" t="s">
        <v>156</v>
      </c>
      <c r="E5283" s="2" t="s">
        <v>308</v>
      </c>
    </row>
    <row r="5284" spans="1:5" s="23" customFormat="1" ht="12.75" customHeight="1" x14ac:dyDescent="0.2">
      <c r="A5284" s="6" t="s">
        <v>3229</v>
      </c>
      <c r="B5284" s="2" t="s">
        <v>338</v>
      </c>
      <c r="C5284" s="8" t="s">
        <v>8988</v>
      </c>
      <c r="D5284" s="2" t="s">
        <v>156</v>
      </c>
      <c r="E5284" s="2" t="s">
        <v>308</v>
      </c>
    </row>
    <row r="5285" spans="1:5" s="23" customFormat="1" ht="12.75" customHeight="1" x14ac:dyDescent="0.2">
      <c r="A5285" s="6" t="s">
        <v>3229</v>
      </c>
      <c r="B5285" s="2" t="s">
        <v>338</v>
      </c>
      <c r="C5285" s="8" t="s">
        <v>8989</v>
      </c>
      <c r="D5285" s="2" t="s">
        <v>156</v>
      </c>
      <c r="E5285" s="2" t="s">
        <v>308</v>
      </c>
    </row>
    <row r="5286" spans="1:5" s="23" customFormat="1" ht="12.75" customHeight="1" x14ac:dyDescent="0.2">
      <c r="A5286" s="6" t="s">
        <v>3229</v>
      </c>
      <c r="B5286" s="2" t="s">
        <v>338</v>
      </c>
      <c r="C5286" s="8" t="s">
        <v>8990</v>
      </c>
      <c r="D5286" s="2" t="s">
        <v>156</v>
      </c>
      <c r="E5286" s="2" t="s">
        <v>308</v>
      </c>
    </row>
    <row r="5287" spans="1:5" s="23" customFormat="1" ht="12.75" customHeight="1" x14ac:dyDescent="0.2">
      <c r="A5287" s="6" t="s">
        <v>3229</v>
      </c>
      <c r="B5287" s="2" t="s">
        <v>338</v>
      </c>
      <c r="C5287" s="8" t="s">
        <v>8991</v>
      </c>
      <c r="D5287" s="2" t="s">
        <v>156</v>
      </c>
      <c r="E5287" s="2" t="s">
        <v>308</v>
      </c>
    </row>
    <row r="5288" spans="1:5" s="23" customFormat="1" ht="12.75" customHeight="1" x14ac:dyDescent="0.2">
      <c r="A5288" s="6" t="s">
        <v>3229</v>
      </c>
      <c r="B5288" s="2" t="s">
        <v>338</v>
      </c>
      <c r="C5288" s="8" t="s">
        <v>8992</v>
      </c>
      <c r="D5288" s="2" t="s">
        <v>156</v>
      </c>
      <c r="E5288" s="2" t="s">
        <v>308</v>
      </c>
    </row>
    <row r="5289" spans="1:5" s="23" customFormat="1" ht="12.75" customHeight="1" x14ac:dyDescent="0.2">
      <c r="A5289" s="6" t="s">
        <v>3229</v>
      </c>
      <c r="B5289" s="2" t="s">
        <v>338</v>
      </c>
      <c r="C5289" s="8" t="s">
        <v>8993</v>
      </c>
      <c r="D5289" s="2" t="s">
        <v>156</v>
      </c>
      <c r="E5289" s="2" t="s">
        <v>308</v>
      </c>
    </row>
    <row r="5290" spans="1:5" s="23" customFormat="1" ht="12.75" customHeight="1" x14ac:dyDescent="0.2">
      <c r="A5290" s="6" t="s">
        <v>3229</v>
      </c>
      <c r="B5290" s="2" t="s">
        <v>338</v>
      </c>
      <c r="C5290" s="8" t="s">
        <v>8994</v>
      </c>
      <c r="D5290" s="2" t="s">
        <v>156</v>
      </c>
      <c r="E5290" s="2" t="s">
        <v>308</v>
      </c>
    </row>
    <row r="5291" spans="1:5" s="23" customFormat="1" ht="12.75" customHeight="1" x14ac:dyDescent="0.2">
      <c r="A5291" s="6" t="s">
        <v>3229</v>
      </c>
      <c r="B5291" s="2" t="s">
        <v>338</v>
      </c>
      <c r="C5291" s="8" t="s">
        <v>8995</v>
      </c>
      <c r="D5291" s="2" t="s">
        <v>156</v>
      </c>
      <c r="E5291" s="2" t="s">
        <v>308</v>
      </c>
    </row>
    <row r="5292" spans="1:5" s="23" customFormat="1" ht="12.75" customHeight="1" x14ac:dyDescent="0.2">
      <c r="A5292" s="6" t="s">
        <v>3229</v>
      </c>
      <c r="B5292" s="2" t="s">
        <v>338</v>
      </c>
      <c r="C5292" s="8" t="s">
        <v>8996</v>
      </c>
      <c r="D5292" s="2" t="s">
        <v>156</v>
      </c>
      <c r="E5292" s="2" t="s">
        <v>308</v>
      </c>
    </row>
    <row r="5293" spans="1:5" s="23" customFormat="1" ht="12.75" customHeight="1" x14ac:dyDescent="0.2">
      <c r="A5293" s="6" t="s">
        <v>3229</v>
      </c>
      <c r="B5293" s="2" t="s">
        <v>338</v>
      </c>
      <c r="C5293" s="8" t="s">
        <v>8997</v>
      </c>
      <c r="D5293" s="2" t="s">
        <v>156</v>
      </c>
      <c r="E5293" s="2" t="s">
        <v>308</v>
      </c>
    </row>
    <row r="5294" spans="1:5" s="23" customFormat="1" ht="12.75" customHeight="1" x14ac:dyDescent="0.2">
      <c r="A5294" s="6" t="s">
        <v>3229</v>
      </c>
      <c r="B5294" s="2" t="s">
        <v>338</v>
      </c>
      <c r="C5294" s="8" t="s">
        <v>8998</v>
      </c>
      <c r="D5294" s="2" t="s">
        <v>156</v>
      </c>
      <c r="E5294" s="2" t="s">
        <v>308</v>
      </c>
    </row>
    <row r="5295" spans="1:5" s="23" customFormat="1" ht="12.75" customHeight="1" x14ac:dyDescent="0.2">
      <c r="A5295" s="6" t="s">
        <v>3229</v>
      </c>
      <c r="B5295" s="2" t="s">
        <v>338</v>
      </c>
      <c r="C5295" s="8" t="s">
        <v>8999</v>
      </c>
      <c r="D5295" s="2" t="s">
        <v>156</v>
      </c>
      <c r="E5295" s="2" t="s">
        <v>308</v>
      </c>
    </row>
    <row r="5296" spans="1:5" s="23" customFormat="1" ht="12.75" customHeight="1" x14ac:dyDescent="0.2">
      <c r="A5296" s="6" t="s">
        <v>3229</v>
      </c>
      <c r="B5296" s="2" t="s">
        <v>338</v>
      </c>
      <c r="C5296" s="8" t="s">
        <v>3909</v>
      </c>
      <c r="D5296" s="2" t="s">
        <v>156</v>
      </c>
      <c r="E5296" s="2" t="s">
        <v>308</v>
      </c>
    </row>
    <row r="5297" spans="1:5" s="23" customFormat="1" ht="12.75" customHeight="1" x14ac:dyDescent="0.2">
      <c r="A5297" s="6" t="s">
        <v>3229</v>
      </c>
      <c r="B5297" s="2" t="s">
        <v>338</v>
      </c>
      <c r="C5297" s="8" t="s">
        <v>9000</v>
      </c>
      <c r="D5297" s="2" t="s">
        <v>156</v>
      </c>
      <c r="E5297" s="2" t="s">
        <v>308</v>
      </c>
    </row>
    <row r="5298" spans="1:5" s="23" customFormat="1" ht="12.75" customHeight="1" x14ac:dyDescent="0.2">
      <c r="A5298" s="6" t="s">
        <v>3229</v>
      </c>
      <c r="B5298" s="2" t="s">
        <v>338</v>
      </c>
      <c r="C5298" s="8" t="s">
        <v>9001</v>
      </c>
      <c r="D5298" s="2" t="s">
        <v>156</v>
      </c>
      <c r="E5298" s="2" t="s">
        <v>308</v>
      </c>
    </row>
    <row r="5299" spans="1:5" s="23" customFormat="1" ht="12.75" customHeight="1" x14ac:dyDescent="0.2">
      <c r="A5299" s="6" t="s">
        <v>3229</v>
      </c>
      <c r="B5299" s="2" t="s">
        <v>338</v>
      </c>
      <c r="C5299" s="8" t="s">
        <v>9002</v>
      </c>
      <c r="D5299" s="2" t="s">
        <v>156</v>
      </c>
      <c r="E5299" s="2" t="s">
        <v>308</v>
      </c>
    </row>
    <row r="5300" spans="1:5" s="23" customFormat="1" ht="12.75" customHeight="1" x14ac:dyDescent="0.2">
      <c r="A5300" s="6" t="s">
        <v>3229</v>
      </c>
      <c r="B5300" s="2" t="s">
        <v>338</v>
      </c>
      <c r="C5300" s="8" t="s">
        <v>9003</v>
      </c>
      <c r="D5300" s="2" t="s">
        <v>156</v>
      </c>
      <c r="E5300" s="2" t="s">
        <v>308</v>
      </c>
    </row>
    <row r="5301" spans="1:5" s="23" customFormat="1" ht="12.75" customHeight="1" x14ac:dyDescent="0.2">
      <c r="A5301" s="6" t="s">
        <v>3229</v>
      </c>
      <c r="B5301" s="2" t="s">
        <v>338</v>
      </c>
      <c r="C5301" s="8" t="s">
        <v>9004</v>
      </c>
      <c r="D5301" s="2" t="s">
        <v>156</v>
      </c>
      <c r="E5301" s="2" t="s">
        <v>308</v>
      </c>
    </row>
    <row r="5302" spans="1:5" s="23" customFormat="1" ht="12.75" customHeight="1" x14ac:dyDescent="0.2">
      <c r="A5302" s="6" t="s">
        <v>3229</v>
      </c>
      <c r="B5302" s="2" t="s">
        <v>338</v>
      </c>
      <c r="C5302" s="8" t="s">
        <v>9005</v>
      </c>
      <c r="D5302" s="2" t="s">
        <v>156</v>
      </c>
      <c r="E5302" s="2" t="s">
        <v>308</v>
      </c>
    </row>
    <row r="5303" spans="1:5" s="23" customFormat="1" ht="12.75" customHeight="1" x14ac:dyDescent="0.2">
      <c r="A5303" s="6" t="s">
        <v>3229</v>
      </c>
      <c r="B5303" s="2" t="s">
        <v>338</v>
      </c>
      <c r="C5303" s="8" t="s">
        <v>1812</v>
      </c>
      <c r="D5303" s="2" t="s">
        <v>156</v>
      </c>
      <c r="E5303" s="2" t="s">
        <v>308</v>
      </c>
    </row>
    <row r="5304" spans="1:5" s="23" customFormat="1" ht="12.75" customHeight="1" x14ac:dyDescent="0.2">
      <c r="A5304" s="6" t="s">
        <v>3229</v>
      </c>
      <c r="B5304" s="2" t="s">
        <v>338</v>
      </c>
      <c r="C5304" s="8" t="s">
        <v>9006</v>
      </c>
      <c r="D5304" s="2" t="s">
        <v>156</v>
      </c>
      <c r="E5304" s="2" t="s">
        <v>308</v>
      </c>
    </row>
    <row r="5305" spans="1:5" s="23" customFormat="1" ht="12.75" customHeight="1" x14ac:dyDescent="0.2">
      <c r="A5305" s="6" t="s">
        <v>3229</v>
      </c>
      <c r="B5305" s="2" t="s">
        <v>338</v>
      </c>
      <c r="C5305" s="8" t="s">
        <v>9007</v>
      </c>
      <c r="D5305" s="2" t="s">
        <v>156</v>
      </c>
      <c r="E5305" s="2" t="s">
        <v>308</v>
      </c>
    </row>
    <row r="5306" spans="1:5" s="23" customFormat="1" ht="12.75" customHeight="1" x14ac:dyDescent="0.2">
      <c r="A5306" s="6" t="s">
        <v>3229</v>
      </c>
      <c r="B5306" s="2" t="s">
        <v>338</v>
      </c>
      <c r="C5306" s="8" t="s">
        <v>9008</v>
      </c>
      <c r="D5306" s="2" t="s">
        <v>156</v>
      </c>
      <c r="E5306" s="2" t="s">
        <v>308</v>
      </c>
    </row>
    <row r="5307" spans="1:5" s="23" customFormat="1" ht="12.75" customHeight="1" x14ac:dyDescent="0.2">
      <c r="A5307" s="6" t="s">
        <v>3229</v>
      </c>
      <c r="B5307" s="2" t="s">
        <v>338</v>
      </c>
      <c r="C5307" s="8" t="s">
        <v>6243</v>
      </c>
      <c r="D5307" s="2" t="s">
        <v>156</v>
      </c>
      <c r="E5307" s="2" t="s">
        <v>308</v>
      </c>
    </row>
    <row r="5308" spans="1:5" s="23" customFormat="1" ht="12.75" customHeight="1" x14ac:dyDescent="0.2">
      <c r="A5308" s="6" t="s">
        <v>3229</v>
      </c>
      <c r="B5308" s="2" t="s">
        <v>338</v>
      </c>
      <c r="C5308" s="8" t="s">
        <v>9009</v>
      </c>
      <c r="D5308" s="2" t="s">
        <v>156</v>
      </c>
      <c r="E5308" s="2" t="s">
        <v>308</v>
      </c>
    </row>
    <row r="5309" spans="1:5" s="23" customFormat="1" ht="12.75" customHeight="1" x14ac:dyDescent="0.2">
      <c r="A5309" s="6" t="s">
        <v>3229</v>
      </c>
      <c r="B5309" s="2" t="s">
        <v>338</v>
      </c>
      <c r="C5309" s="8" t="s">
        <v>9010</v>
      </c>
      <c r="D5309" s="2" t="s">
        <v>156</v>
      </c>
      <c r="E5309" s="2" t="s">
        <v>308</v>
      </c>
    </row>
    <row r="5310" spans="1:5" s="23" customFormat="1" ht="12.75" customHeight="1" x14ac:dyDescent="0.2">
      <c r="A5310" s="6" t="s">
        <v>3229</v>
      </c>
      <c r="B5310" s="2" t="s">
        <v>338</v>
      </c>
      <c r="C5310" s="8" t="s">
        <v>9011</v>
      </c>
      <c r="D5310" s="2" t="s">
        <v>156</v>
      </c>
      <c r="E5310" s="2" t="s">
        <v>308</v>
      </c>
    </row>
    <row r="5311" spans="1:5" s="23" customFormat="1" ht="12.75" customHeight="1" x14ac:dyDescent="0.2">
      <c r="A5311" s="6" t="s">
        <v>3229</v>
      </c>
      <c r="B5311" s="2" t="s">
        <v>338</v>
      </c>
      <c r="C5311" s="8" t="s">
        <v>9012</v>
      </c>
      <c r="D5311" s="2" t="s">
        <v>156</v>
      </c>
      <c r="E5311" s="2" t="s">
        <v>308</v>
      </c>
    </row>
    <row r="5312" spans="1:5" s="23" customFormat="1" ht="12.75" customHeight="1" x14ac:dyDescent="0.2">
      <c r="A5312" s="6" t="s">
        <v>3229</v>
      </c>
      <c r="B5312" s="2" t="s">
        <v>338</v>
      </c>
      <c r="C5312" s="8" t="s">
        <v>9013</v>
      </c>
      <c r="D5312" s="2" t="s">
        <v>156</v>
      </c>
      <c r="E5312" s="2" t="s">
        <v>308</v>
      </c>
    </row>
    <row r="5313" spans="1:5" s="23" customFormat="1" ht="12.75" customHeight="1" x14ac:dyDescent="0.2">
      <c r="A5313" s="6" t="s">
        <v>3229</v>
      </c>
      <c r="B5313" s="2" t="s">
        <v>338</v>
      </c>
      <c r="C5313" s="8" t="s">
        <v>9014</v>
      </c>
      <c r="D5313" s="2" t="s">
        <v>156</v>
      </c>
      <c r="E5313" s="2" t="s">
        <v>308</v>
      </c>
    </row>
    <row r="5314" spans="1:5" s="23" customFormat="1" ht="12.75" customHeight="1" x14ac:dyDescent="0.2">
      <c r="A5314" s="6" t="s">
        <v>3229</v>
      </c>
      <c r="B5314" s="2" t="s">
        <v>338</v>
      </c>
      <c r="C5314" s="8" t="s">
        <v>9015</v>
      </c>
      <c r="D5314" s="2" t="s">
        <v>156</v>
      </c>
      <c r="E5314" s="2" t="s">
        <v>308</v>
      </c>
    </row>
    <row r="5315" spans="1:5" s="23" customFormat="1" ht="12.75" customHeight="1" x14ac:dyDescent="0.2">
      <c r="A5315" s="6" t="s">
        <v>3229</v>
      </c>
      <c r="B5315" s="2" t="s">
        <v>338</v>
      </c>
      <c r="C5315" s="8" t="s">
        <v>9016</v>
      </c>
      <c r="D5315" s="2" t="s">
        <v>156</v>
      </c>
      <c r="E5315" s="2" t="s">
        <v>308</v>
      </c>
    </row>
    <row r="5316" spans="1:5" s="23" customFormat="1" ht="12.75" customHeight="1" x14ac:dyDescent="0.2">
      <c r="A5316" s="6" t="s">
        <v>3229</v>
      </c>
      <c r="B5316" s="2" t="s">
        <v>338</v>
      </c>
      <c r="C5316" s="8" t="s">
        <v>9017</v>
      </c>
      <c r="D5316" s="2" t="s">
        <v>156</v>
      </c>
      <c r="E5316" s="2" t="s">
        <v>308</v>
      </c>
    </row>
    <row r="5317" spans="1:5" s="23" customFormat="1" ht="12.75" customHeight="1" x14ac:dyDescent="0.2">
      <c r="A5317" s="6" t="s">
        <v>3229</v>
      </c>
      <c r="B5317" s="2" t="s">
        <v>338</v>
      </c>
      <c r="C5317" s="8" t="s">
        <v>9018</v>
      </c>
      <c r="D5317" s="2" t="s">
        <v>156</v>
      </c>
      <c r="E5317" s="2" t="s">
        <v>308</v>
      </c>
    </row>
    <row r="5318" spans="1:5" s="23" customFormat="1" ht="12.75" customHeight="1" x14ac:dyDescent="0.2">
      <c r="A5318" s="6" t="s">
        <v>3229</v>
      </c>
      <c r="B5318" s="2" t="s">
        <v>338</v>
      </c>
      <c r="C5318" s="8" t="s">
        <v>9019</v>
      </c>
      <c r="D5318" s="2" t="s">
        <v>156</v>
      </c>
      <c r="E5318" s="2" t="s">
        <v>308</v>
      </c>
    </row>
    <row r="5319" spans="1:5" s="23" customFormat="1" ht="12.75" customHeight="1" x14ac:dyDescent="0.2">
      <c r="A5319" s="6" t="s">
        <v>3229</v>
      </c>
      <c r="B5319" s="2" t="s">
        <v>338</v>
      </c>
      <c r="C5319" s="8" t="s">
        <v>9020</v>
      </c>
      <c r="D5319" s="2" t="s">
        <v>156</v>
      </c>
      <c r="E5319" s="2" t="s">
        <v>308</v>
      </c>
    </row>
    <row r="5320" spans="1:5" s="23" customFormat="1" ht="12.75" customHeight="1" x14ac:dyDescent="0.2">
      <c r="A5320" s="6" t="s">
        <v>3229</v>
      </c>
      <c r="B5320" s="2" t="s">
        <v>338</v>
      </c>
      <c r="C5320" s="8" t="s">
        <v>9021</v>
      </c>
      <c r="D5320" s="2" t="s">
        <v>156</v>
      </c>
      <c r="E5320" s="2" t="s">
        <v>308</v>
      </c>
    </row>
    <row r="5321" spans="1:5" s="23" customFormat="1" ht="12.75" customHeight="1" x14ac:dyDescent="0.2">
      <c r="A5321" s="6" t="s">
        <v>3229</v>
      </c>
      <c r="B5321" s="2" t="s">
        <v>338</v>
      </c>
      <c r="C5321" s="8" t="s">
        <v>9022</v>
      </c>
      <c r="D5321" s="2" t="s">
        <v>156</v>
      </c>
      <c r="E5321" s="2" t="s">
        <v>308</v>
      </c>
    </row>
    <row r="5322" spans="1:5" s="23" customFormat="1" ht="12.75" customHeight="1" x14ac:dyDescent="0.2">
      <c r="A5322" s="6" t="s">
        <v>3229</v>
      </c>
      <c r="B5322" s="2" t="s">
        <v>338</v>
      </c>
      <c r="C5322" s="8" t="s">
        <v>6422</v>
      </c>
      <c r="D5322" s="2" t="s">
        <v>156</v>
      </c>
      <c r="E5322" s="2" t="s">
        <v>308</v>
      </c>
    </row>
    <row r="5323" spans="1:5" s="23" customFormat="1" ht="12.75" customHeight="1" x14ac:dyDescent="0.2">
      <c r="A5323" s="6" t="s">
        <v>3229</v>
      </c>
      <c r="B5323" s="2" t="s">
        <v>338</v>
      </c>
      <c r="C5323" s="8" t="s">
        <v>9023</v>
      </c>
      <c r="D5323" s="2" t="s">
        <v>156</v>
      </c>
      <c r="E5323" s="2" t="s">
        <v>308</v>
      </c>
    </row>
    <row r="5324" spans="1:5" s="23" customFormat="1" ht="12.75" customHeight="1" x14ac:dyDescent="0.2">
      <c r="A5324" s="6" t="s">
        <v>3229</v>
      </c>
      <c r="B5324" s="2" t="s">
        <v>338</v>
      </c>
      <c r="C5324" s="8" t="s">
        <v>9024</v>
      </c>
      <c r="D5324" s="2" t="s">
        <v>156</v>
      </c>
      <c r="E5324" s="2" t="s">
        <v>308</v>
      </c>
    </row>
    <row r="5325" spans="1:5" s="23" customFormat="1" ht="12.75" customHeight="1" x14ac:dyDescent="0.2">
      <c r="A5325" s="6" t="s">
        <v>3229</v>
      </c>
      <c r="B5325" s="2" t="s">
        <v>338</v>
      </c>
      <c r="C5325" s="8" t="s">
        <v>9025</v>
      </c>
      <c r="D5325" s="2" t="s">
        <v>156</v>
      </c>
      <c r="E5325" s="2" t="s">
        <v>308</v>
      </c>
    </row>
    <row r="5326" spans="1:5" s="23" customFormat="1" ht="12.75" customHeight="1" x14ac:dyDescent="0.2">
      <c r="A5326" s="6" t="s">
        <v>3229</v>
      </c>
      <c r="B5326" s="2" t="s">
        <v>338</v>
      </c>
      <c r="C5326" s="8" t="s">
        <v>5367</v>
      </c>
      <c r="D5326" s="2" t="s">
        <v>156</v>
      </c>
      <c r="E5326" s="2" t="s">
        <v>308</v>
      </c>
    </row>
    <row r="5327" spans="1:5" s="23" customFormat="1" ht="12.75" customHeight="1" x14ac:dyDescent="0.2">
      <c r="A5327" s="6" t="s">
        <v>3229</v>
      </c>
      <c r="B5327" s="2" t="s">
        <v>338</v>
      </c>
      <c r="C5327" s="8" t="s">
        <v>9026</v>
      </c>
      <c r="D5327" s="2" t="s">
        <v>156</v>
      </c>
      <c r="E5327" s="2" t="s">
        <v>308</v>
      </c>
    </row>
    <row r="5328" spans="1:5" s="23" customFormat="1" ht="12.75" customHeight="1" x14ac:dyDescent="0.2">
      <c r="A5328" s="6" t="s">
        <v>3229</v>
      </c>
      <c r="B5328" s="2" t="s">
        <v>338</v>
      </c>
      <c r="C5328" s="8" t="s">
        <v>9027</v>
      </c>
      <c r="D5328" s="2" t="s">
        <v>156</v>
      </c>
      <c r="E5328" s="2" t="s">
        <v>308</v>
      </c>
    </row>
    <row r="5329" spans="1:5" s="23" customFormat="1" ht="12.75" customHeight="1" x14ac:dyDescent="0.2">
      <c r="A5329" s="6" t="s">
        <v>3229</v>
      </c>
      <c r="B5329" s="2" t="s">
        <v>338</v>
      </c>
      <c r="C5329" s="8" t="s">
        <v>9028</v>
      </c>
      <c r="D5329" s="2" t="s">
        <v>156</v>
      </c>
      <c r="E5329" s="2" t="s">
        <v>308</v>
      </c>
    </row>
    <row r="5330" spans="1:5" s="23" customFormat="1" ht="12.75" customHeight="1" x14ac:dyDescent="0.2">
      <c r="A5330" s="6" t="s">
        <v>3229</v>
      </c>
      <c r="B5330" s="2" t="s">
        <v>338</v>
      </c>
      <c r="C5330" s="8" t="s">
        <v>1800</v>
      </c>
      <c r="D5330" s="2" t="s">
        <v>156</v>
      </c>
      <c r="E5330" s="2" t="s">
        <v>308</v>
      </c>
    </row>
    <row r="5331" spans="1:5" s="23" customFormat="1" ht="12.75" customHeight="1" x14ac:dyDescent="0.2">
      <c r="A5331" s="6" t="s">
        <v>3229</v>
      </c>
      <c r="B5331" s="7" t="s">
        <v>338</v>
      </c>
      <c r="C5331" s="8" t="s">
        <v>9029</v>
      </c>
      <c r="D5331" s="2" t="s">
        <v>156</v>
      </c>
      <c r="E5331" s="2" t="s">
        <v>308</v>
      </c>
    </row>
    <row r="5332" spans="1:5" s="23" customFormat="1" ht="12.75" customHeight="1" x14ac:dyDescent="0.2">
      <c r="A5332" s="6" t="s">
        <v>3229</v>
      </c>
      <c r="B5332" s="7" t="s">
        <v>338</v>
      </c>
      <c r="C5332" s="8" t="s">
        <v>9030</v>
      </c>
      <c r="D5332" s="2" t="s">
        <v>156</v>
      </c>
      <c r="E5332" s="2" t="s">
        <v>308</v>
      </c>
    </row>
    <row r="5333" spans="1:5" s="23" customFormat="1" ht="12.75" customHeight="1" x14ac:dyDescent="0.2">
      <c r="A5333" s="6" t="s">
        <v>3229</v>
      </c>
      <c r="B5333" s="7" t="s">
        <v>338</v>
      </c>
      <c r="C5333" s="8" t="s">
        <v>9031</v>
      </c>
      <c r="D5333" s="2" t="s">
        <v>156</v>
      </c>
      <c r="E5333" s="2" t="s">
        <v>308</v>
      </c>
    </row>
    <row r="5334" spans="1:5" s="23" customFormat="1" ht="12.75" customHeight="1" x14ac:dyDescent="0.2">
      <c r="A5334" s="6" t="s">
        <v>3229</v>
      </c>
      <c r="B5334" s="7" t="s">
        <v>338</v>
      </c>
      <c r="C5334" s="8" t="s">
        <v>9032</v>
      </c>
      <c r="D5334" s="2" t="s">
        <v>156</v>
      </c>
      <c r="E5334" s="2" t="s">
        <v>308</v>
      </c>
    </row>
    <row r="5335" spans="1:5" s="23" customFormat="1" ht="12.75" customHeight="1" x14ac:dyDescent="0.2">
      <c r="A5335" s="6" t="s">
        <v>3229</v>
      </c>
      <c r="B5335" s="7" t="s">
        <v>338</v>
      </c>
      <c r="C5335" s="8" t="s">
        <v>9033</v>
      </c>
      <c r="D5335" s="2" t="s">
        <v>156</v>
      </c>
      <c r="E5335" s="2" t="s">
        <v>308</v>
      </c>
    </row>
    <row r="5336" spans="1:5" s="23" customFormat="1" ht="12.75" customHeight="1" x14ac:dyDescent="0.2">
      <c r="A5336" s="2" t="s">
        <v>3229</v>
      </c>
      <c r="B5336" s="2" t="s">
        <v>338</v>
      </c>
      <c r="C5336" s="2" t="s">
        <v>9034</v>
      </c>
      <c r="D5336" s="2" t="s">
        <v>53</v>
      </c>
      <c r="E5336" s="2" t="s">
        <v>1361</v>
      </c>
    </row>
    <row r="5337" spans="1:5" s="23" customFormat="1" ht="12.75" customHeight="1" x14ac:dyDescent="0.2">
      <c r="A5337" s="2" t="s">
        <v>3229</v>
      </c>
      <c r="B5337" s="2" t="s">
        <v>338</v>
      </c>
      <c r="C5337" s="2" t="s">
        <v>9035</v>
      </c>
      <c r="D5337" s="2" t="s">
        <v>53</v>
      </c>
      <c r="E5337" s="2" t="s">
        <v>1361</v>
      </c>
    </row>
    <row r="5338" spans="1:5" s="23" customFormat="1" ht="12.75" customHeight="1" x14ac:dyDescent="0.2">
      <c r="A5338" s="2" t="s">
        <v>3229</v>
      </c>
      <c r="B5338" s="2" t="s">
        <v>338</v>
      </c>
      <c r="C5338" s="2" t="s">
        <v>9036</v>
      </c>
      <c r="D5338" s="2" t="s">
        <v>53</v>
      </c>
      <c r="E5338" s="2" t="s">
        <v>1361</v>
      </c>
    </row>
    <row r="5339" spans="1:5" s="23" customFormat="1" ht="12.75" customHeight="1" x14ac:dyDescent="0.2">
      <c r="A5339" s="2" t="s">
        <v>3229</v>
      </c>
      <c r="B5339" s="2" t="s">
        <v>338</v>
      </c>
      <c r="C5339" s="2" t="s">
        <v>9037</v>
      </c>
      <c r="D5339" s="2" t="s">
        <v>53</v>
      </c>
      <c r="E5339" s="2" t="s">
        <v>1361</v>
      </c>
    </row>
    <row r="5340" spans="1:5" s="23" customFormat="1" ht="12.75" customHeight="1" x14ac:dyDescent="0.2">
      <c r="A5340" s="2" t="s">
        <v>3229</v>
      </c>
      <c r="B5340" s="2" t="s">
        <v>338</v>
      </c>
      <c r="C5340" s="20" t="s">
        <v>9038</v>
      </c>
      <c r="D5340" s="2" t="s">
        <v>9</v>
      </c>
      <c r="E5340" s="21" t="s">
        <v>2668</v>
      </c>
    </row>
    <row r="5341" spans="1:5" s="23" customFormat="1" ht="12.75" customHeight="1" x14ac:dyDescent="0.2">
      <c r="A5341" s="2" t="s">
        <v>3229</v>
      </c>
      <c r="B5341" s="2" t="s">
        <v>338</v>
      </c>
      <c r="C5341" s="20" t="s">
        <v>9039</v>
      </c>
      <c r="D5341" s="2" t="s">
        <v>9</v>
      </c>
      <c r="E5341" s="21" t="s">
        <v>2668</v>
      </c>
    </row>
    <row r="5342" spans="1:5" s="23" customFormat="1" ht="12.75" customHeight="1" x14ac:dyDescent="0.2">
      <c r="A5342" s="2" t="s">
        <v>3229</v>
      </c>
      <c r="B5342" s="2" t="s">
        <v>338</v>
      </c>
      <c r="C5342" s="20" t="s">
        <v>9040</v>
      </c>
      <c r="D5342" s="2" t="s">
        <v>9</v>
      </c>
      <c r="E5342" s="21" t="s">
        <v>2668</v>
      </c>
    </row>
    <row r="5343" spans="1:5" s="23" customFormat="1" ht="12.75" customHeight="1" x14ac:dyDescent="0.2">
      <c r="A5343" s="2" t="s">
        <v>3229</v>
      </c>
      <c r="B5343" s="2" t="s">
        <v>338</v>
      </c>
      <c r="C5343" s="20" t="s">
        <v>9041</v>
      </c>
      <c r="D5343" s="2" t="s">
        <v>9</v>
      </c>
      <c r="E5343" s="21" t="s">
        <v>2668</v>
      </c>
    </row>
    <row r="5344" spans="1:5" s="23" customFormat="1" ht="12.75" customHeight="1" x14ac:dyDescent="0.2">
      <c r="A5344" s="2" t="s">
        <v>3229</v>
      </c>
      <c r="B5344" s="2" t="s">
        <v>338</v>
      </c>
      <c r="C5344" s="20" t="s">
        <v>9042</v>
      </c>
      <c r="D5344" s="2" t="s">
        <v>9</v>
      </c>
      <c r="E5344" s="21" t="s">
        <v>2668</v>
      </c>
    </row>
    <row r="5345" spans="1:5" s="23" customFormat="1" ht="12.75" customHeight="1" x14ac:dyDescent="0.2">
      <c r="A5345" s="2" t="s">
        <v>3229</v>
      </c>
      <c r="B5345" s="2" t="s">
        <v>338</v>
      </c>
      <c r="C5345" s="20" t="s">
        <v>9043</v>
      </c>
      <c r="D5345" s="2" t="s">
        <v>9</v>
      </c>
      <c r="E5345" s="21" t="s">
        <v>2668</v>
      </c>
    </row>
    <row r="5346" spans="1:5" s="23" customFormat="1" ht="12.75" customHeight="1" x14ac:dyDescent="0.2">
      <c r="A5346" s="2" t="s">
        <v>3229</v>
      </c>
      <c r="B5346" s="2" t="s">
        <v>338</v>
      </c>
      <c r="C5346" s="20" t="s">
        <v>9044</v>
      </c>
      <c r="D5346" s="2" t="s">
        <v>9</v>
      </c>
      <c r="E5346" s="21" t="s">
        <v>2668</v>
      </c>
    </row>
    <row r="5347" spans="1:5" s="23" customFormat="1" ht="12.75" customHeight="1" x14ac:dyDescent="0.2">
      <c r="A5347" s="2" t="s">
        <v>3229</v>
      </c>
      <c r="B5347" s="2" t="s">
        <v>338</v>
      </c>
      <c r="C5347" s="20" t="s">
        <v>9045</v>
      </c>
      <c r="D5347" s="2" t="s">
        <v>9</v>
      </c>
      <c r="E5347" s="21" t="s">
        <v>2668</v>
      </c>
    </row>
    <row r="5348" spans="1:5" s="23" customFormat="1" ht="12.75" customHeight="1" x14ac:dyDescent="0.2">
      <c r="A5348" s="2" t="s">
        <v>3229</v>
      </c>
      <c r="B5348" s="2" t="s">
        <v>338</v>
      </c>
      <c r="C5348" s="22" t="s">
        <v>9046</v>
      </c>
      <c r="D5348" s="2" t="s">
        <v>9</v>
      </c>
      <c r="E5348" s="21" t="s">
        <v>2668</v>
      </c>
    </row>
    <row r="5349" spans="1:5" s="23" customFormat="1" ht="12.75" customHeight="1" x14ac:dyDescent="0.2">
      <c r="A5349" s="2" t="s">
        <v>3229</v>
      </c>
      <c r="B5349" s="2" t="s">
        <v>338</v>
      </c>
      <c r="C5349" s="22" t="s">
        <v>9047</v>
      </c>
      <c r="D5349" s="2" t="s">
        <v>9</v>
      </c>
      <c r="E5349" s="21" t="s">
        <v>2668</v>
      </c>
    </row>
    <row r="5350" spans="1:5" s="23" customFormat="1" ht="12.75" customHeight="1" x14ac:dyDescent="0.2">
      <c r="A5350" s="2" t="s">
        <v>3229</v>
      </c>
      <c r="B5350" s="2" t="s">
        <v>338</v>
      </c>
      <c r="C5350" s="20" t="s">
        <v>9048</v>
      </c>
      <c r="D5350" s="2" t="s">
        <v>9</v>
      </c>
      <c r="E5350" s="21" t="s">
        <v>2668</v>
      </c>
    </row>
    <row r="5351" spans="1:5" s="23" customFormat="1" ht="12.75" customHeight="1" x14ac:dyDescent="0.2">
      <c r="A5351" s="2" t="s">
        <v>3229</v>
      </c>
      <c r="B5351" s="2" t="s">
        <v>338</v>
      </c>
      <c r="C5351" s="20" t="s">
        <v>9049</v>
      </c>
      <c r="D5351" s="2" t="s">
        <v>9</v>
      </c>
      <c r="E5351" s="21" t="s">
        <v>2668</v>
      </c>
    </row>
    <row r="5352" spans="1:5" s="23" customFormat="1" ht="12.75" customHeight="1" x14ac:dyDescent="0.2">
      <c r="A5352" s="2" t="s">
        <v>3229</v>
      </c>
      <c r="B5352" s="2" t="s">
        <v>338</v>
      </c>
      <c r="C5352" s="20" t="s">
        <v>1800</v>
      </c>
      <c r="D5352" s="2" t="s">
        <v>9</v>
      </c>
      <c r="E5352" s="21" t="s">
        <v>2668</v>
      </c>
    </row>
    <row r="5353" spans="1:5" s="23" customFormat="1" ht="12.75" customHeight="1" x14ac:dyDescent="0.2">
      <c r="A5353" s="2" t="s">
        <v>3229</v>
      </c>
      <c r="B5353" s="2" t="s">
        <v>338</v>
      </c>
      <c r="C5353" s="20" t="s">
        <v>9050</v>
      </c>
      <c r="D5353" s="2" t="s">
        <v>9</v>
      </c>
      <c r="E5353" s="21" t="s">
        <v>2668</v>
      </c>
    </row>
    <row r="5354" spans="1:5" s="23" customFormat="1" ht="12.75" customHeight="1" x14ac:dyDescent="0.2">
      <c r="A5354" s="2" t="s">
        <v>3229</v>
      </c>
      <c r="B5354" s="2" t="s">
        <v>338</v>
      </c>
      <c r="C5354" s="20" t="s">
        <v>9051</v>
      </c>
      <c r="D5354" s="2" t="s">
        <v>9</v>
      </c>
      <c r="E5354" s="21" t="s">
        <v>2668</v>
      </c>
    </row>
    <row r="5355" spans="1:5" s="23" customFormat="1" ht="12.75" customHeight="1" x14ac:dyDescent="0.2">
      <c r="A5355" s="2" t="s">
        <v>3229</v>
      </c>
      <c r="B5355" s="2" t="s">
        <v>338</v>
      </c>
      <c r="C5355" s="20" t="s">
        <v>9052</v>
      </c>
      <c r="D5355" s="2" t="s">
        <v>9</v>
      </c>
      <c r="E5355" s="21" t="s">
        <v>2668</v>
      </c>
    </row>
    <row r="5356" spans="1:5" s="23" customFormat="1" ht="12.75" customHeight="1" x14ac:dyDescent="0.2">
      <c r="A5356" s="2" t="s">
        <v>3229</v>
      </c>
      <c r="B5356" s="2" t="s">
        <v>338</v>
      </c>
      <c r="C5356" s="2" t="s">
        <v>4822</v>
      </c>
      <c r="D5356" s="2" t="s">
        <v>101</v>
      </c>
      <c r="E5356" s="2" t="s">
        <v>9053</v>
      </c>
    </row>
    <row r="5357" spans="1:5" s="23" customFormat="1" ht="12.75" customHeight="1" x14ac:dyDescent="0.2">
      <c r="A5357" s="2" t="s">
        <v>3229</v>
      </c>
      <c r="B5357" s="2" t="s">
        <v>338</v>
      </c>
      <c r="C5357" s="2" t="s">
        <v>9054</v>
      </c>
      <c r="D5357" s="2" t="s">
        <v>15</v>
      </c>
      <c r="E5357" s="2" t="s">
        <v>4058</v>
      </c>
    </row>
    <row r="5358" spans="1:5" s="23" customFormat="1" ht="12.75" customHeight="1" x14ac:dyDescent="0.2">
      <c r="A5358" s="2" t="s">
        <v>3229</v>
      </c>
      <c r="B5358" s="2" t="s">
        <v>338</v>
      </c>
      <c r="C5358" s="2" t="s">
        <v>9055</v>
      </c>
      <c r="D5358" s="2" t="s">
        <v>101</v>
      </c>
      <c r="E5358" s="2" t="s">
        <v>952</v>
      </c>
    </row>
    <row r="5359" spans="1:5" s="23" customFormat="1" ht="12.75" customHeight="1" x14ac:dyDescent="0.2">
      <c r="A5359" s="2" t="s">
        <v>3229</v>
      </c>
      <c r="B5359" s="2" t="s">
        <v>338</v>
      </c>
      <c r="C5359" s="2" t="s">
        <v>9056</v>
      </c>
      <c r="D5359" s="2" t="s">
        <v>101</v>
      </c>
      <c r="E5359" s="2" t="s">
        <v>952</v>
      </c>
    </row>
    <row r="5360" spans="1:5" s="23" customFormat="1" ht="12.75" customHeight="1" x14ac:dyDescent="0.2">
      <c r="A5360" s="2" t="s">
        <v>3229</v>
      </c>
      <c r="B5360" s="2" t="s">
        <v>338</v>
      </c>
      <c r="C5360" s="2" t="s">
        <v>9057</v>
      </c>
      <c r="D5360" s="2" t="s">
        <v>101</v>
      </c>
      <c r="E5360" s="2" t="s">
        <v>952</v>
      </c>
    </row>
    <row r="5361" spans="1:5" s="23" customFormat="1" ht="12.75" customHeight="1" x14ac:dyDescent="0.2">
      <c r="A5361" s="2" t="s">
        <v>3229</v>
      </c>
      <c r="B5361" s="2" t="s">
        <v>338</v>
      </c>
      <c r="C5361" s="2" t="s">
        <v>9058</v>
      </c>
      <c r="D5361" s="2" t="s">
        <v>101</v>
      </c>
      <c r="E5361" s="2" t="s">
        <v>952</v>
      </c>
    </row>
    <row r="5362" spans="1:5" s="23" customFormat="1" ht="12.75" customHeight="1" x14ac:dyDescent="0.2">
      <c r="A5362" s="2" t="s">
        <v>3229</v>
      </c>
      <c r="B5362" s="2" t="s">
        <v>338</v>
      </c>
      <c r="C5362" s="2" t="s">
        <v>9059</v>
      </c>
      <c r="D5362" s="2" t="s">
        <v>101</v>
      </c>
      <c r="E5362" s="2" t="s">
        <v>1108</v>
      </c>
    </row>
    <row r="5363" spans="1:5" s="23" customFormat="1" ht="12.75" customHeight="1" x14ac:dyDescent="0.2">
      <c r="A5363" s="2" t="s">
        <v>3229</v>
      </c>
      <c r="B5363" s="2" t="s">
        <v>338</v>
      </c>
      <c r="C5363" s="2" t="s">
        <v>9060</v>
      </c>
      <c r="D5363" s="2" t="s">
        <v>101</v>
      </c>
      <c r="E5363" s="2" t="s">
        <v>1240</v>
      </c>
    </row>
    <row r="5364" spans="1:5" s="23" customFormat="1" ht="12.75" customHeight="1" x14ac:dyDescent="0.2">
      <c r="A5364" s="2" t="s">
        <v>3229</v>
      </c>
      <c r="B5364" s="2" t="s">
        <v>338</v>
      </c>
      <c r="C5364" s="2" t="s">
        <v>9061</v>
      </c>
      <c r="D5364" s="2" t="s">
        <v>101</v>
      </c>
      <c r="E5364" s="2" t="s">
        <v>451</v>
      </c>
    </row>
    <row r="5365" spans="1:5" s="23" customFormat="1" ht="12.75" customHeight="1" x14ac:dyDescent="0.2">
      <c r="A5365" s="2" t="s">
        <v>3229</v>
      </c>
      <c r="B5365" s="2" t="s">
        <v>338</v>
      </c>
      <c r="C5365" s="2" t="s">
        <v>9062</v>
      </c>
      <c r="D5365" s="2" t="s">
        <v>101</v>
      </c>
      <c r="E5365" s="2" t="s">
        <v>1240</v>
      </c>
    </row>
    <row r="5366" spans="1:5" s="23" customFormat="1" ht="12.75" customHeight="1" x14ac:dyDescent="0.2">
      <c r="A5366" s="2" t="s">
        <v>3229</v>
      </c>
      <c r="B5366" s="2" t="s">
        <v>338</v>
      </c>
      <c r="C5366" s="2" t="s">
        <v>5344</v>
      </c>
      <c r="D5366" s="2" t="s">
        <v>101</v>
      </c>
      <c r="E5366" s="2" t="s">
        <v>952</v>
      </c>
    </row>
    <row r="5367" spans="1:5" s="23" customFormat="1" ht="12.75" customHeight="1" x14ac:dyDescent="0.2">
      <c r="A5367" s="2" t="s">
        <v>3229</v>
      </c>
      <c r="B5367" s="2" t="s">
        <v>338</v>
      </c>
      <c r="C5367" s="2" t="s">
        <v>9063</v>
      </c>
      <c r="D5367" s="2" t="s">
        <v>101</v>
      </c>
      <c r="E5367" s="9" t="s">
        <v>475</v>
      </c>
    </row>
    <row r="5368" spans="1:5" s="23" customFormat="1" ht="12.75" customHeight="1" x14ac:dyDescent="0.2">
      <c r="A5368" s="1" t="s">
        <v>3229</v>
      </c>
      <c r="B5368" s="1" t="s">
        <v>338</v>
      </c>
      <c r="C5368" s="2" t="s">
        <v>9064</v>
      </c>
      <c r="D5368" s="4" t="s">
        <v>101</v>
      </c>
      <c r="E5368" s="1" t="s">
        <v>2676</v>
      </c>
    </row>
    <row r="5369" spans="1:5" s="23" customFormat="1" ht="12.75" customHeight="1" x14ac:dyDescent="0.2">
      <c r="A5369" s="1" t="s">
        <v>3229</v>
      </c>
      <c r="B5369" s="1" t="s">
        <v>338</v>
      </c>
      <c r="C5369" s="2" t="s">
        <v>9065</v>
      </c>
      <c r="D5369" s="4" t="s">
        <v>101</v>
      </c>
      <c r="E5369" s="1" t="s">
        <v>2676</v>
      </c>
    </row>
    <row r="5370" spans="1:5" s="23" customFormat="1" ht="12.75" customHeight="1" x14ac:dyDescent="0.2">
      <c r="A5370" s="1" t="s">
        <v>3229</v>
      </c>
      <c r="B5370" s="1" t="s">
        <v>338</v>
      </c>
      <c r="C5370" s="2" t="s">
        <v>9066</v>
      </c>
      <c r="D5370" s="4" t="s">
        <v>101</v>
      </c>
      <c r="E5370" s="1" t="s">
        <v>2676</v>
      </c>
    </row>
    <row r="5371" spans="1:5" s="23" customFormat="1" ht="12.75" customHeight="1" x14ac:dyDescent="0.2">
      <c r="A5371" s="1" t="s">
        <v>3229</v>
      </c>
      <c r="B5371" s="1" t="s">
        <v>338</v>
      </c>
      <c r="C5371" s="2" t="s">
        <v>9067</v>
      </c>
      <c r="D5371" s="4" t="s">
        <v>101</v>
      </c>
      <c r="E5371" s="1" t="s">
        <v>2676</v>
      </c>
    </row>
    <row r="5372" spans="1:5" s="23" customFormat="1" ht="12.75" customHeight="1" x14ac:dyDescent="0.2">
      <c r="A5372" s="1" t="s">
        <v>3229</v>
      </c>
      <c r="B5372" s="1" t="s">
        <v>338</v>
      </c>
      <c r="C5372" s="2" t="s">
        <v>2261</v>
      </c>
      <c r="D5372" s="4" t="s">
        <v>101</v>
      </c>
      <c r="E5372" s="1" t="s">
        <v>2676</v>
      </c>
    </row>
    <row r="5373" spans="1:5" s="23" customFormat="1" ht="12.75" customHeight="1" x14ac:dyDescent="0.2">
      <c r="A5373" s="1" t="s">
        <v>3229</v>
      </c>
      <c r="B5373" s="1" t="s">
        <v>338</v>
      </c>
      <c r="C5373" s="2" t="s">
        <v>7669</v>
      </c>
      <c r="D5373" s="4" t="s">
        <v>101</v>
      </c>
      <c r="E5373" s="1" t="s">
        <v>2676</v>
      </c>
    </row>
    <row r="5374" spans="1:5" s="23" customFormat="1" ht="12.75" customHeight="1" x14ac:dyDescent="0.2">
      <c r="A5374" s="1" t="s">
        <v>3229</v>
      </c>
      <c r="B5374" s="1" t="s">
        <v>338</v>
      </c>
      <c r="C5374" s="2" t="s">
        <v>9068</v>
      </c>
      <c r="D5374" s="4" t="s">
        <v>101</v>
      </c>
      <c r="E5374" s="1" t="s">
        <v>2676</v>
      </c>
    </row>
    <row r="5375" spans="1:5" s="23" customFormat="1" ht="12.75" customHeight="1" x14ac:dyDescent="0.2">
      <c r="A5375" s="1" t="s">
        <v>3229</v>
      </c>
      <c r="B5375" s="1" t="s">
        <v>338</v>
      </c>
      <c r="C5375" s="2" t="s">
        <v>9069</v>
      </c>
      <c r="D5375" s="4" t="s">
        <v>101</v>
      </c>
      <c r="E5375" s="1" t="s">
        <v>2676</v>
      </c>
    </row>
    <row r="5376" spans="1:5" s="23" customFormat="1" ht="12.75" customHeight="1" x14ac:dyDescent="0.2">
      <c r="A5376" s="1" t="s">
        <v>3229</v>
      </c>
      <c r="B5376" s="1" t="s">
        <v>338</v>
      </c>
      <c r="C5376" s="2" t="s">
        <v>9070</v>
      </c>
      <c r="D5376" s="4" t="s">
        <v>101</v>
      </c>
      <c r="E5376" s="1" t="s">
        <v>2676</v>
      </c>
    </row>
    <row r="5377" spans="1:5" s="23" customFormat="1" ht="12.75" customHeight="1" x14ac:dyDescent="0.2">
      <c r="A5377" s="1" t="s">
        <v>3229</v>
      </c>
      <c r="B5377" s="1" t="s">
        <v>338</v>
      </c>
      <c r="C5377" s="2" t="s">
        <v>9071</v>
      </c>
      <c r="D5377" s="4" t="s">
        <v>101</v>
      </c>
      <c r="E5377" s="1" t="s">
        <v>2676</v>
      </c>
    </row>
    <row r="5378" spans="1:5" s="23" customFormat="1" ht="12.75" customHeight="1" x14ac:dyDescent="0.2">
      <c r="A5378" s="1" t="s">
        <v>3229</v>
      </c>
      <c r="B5378" s="1" t="s">
        <v>338</v>
      </c>
      <c r="C5378" s="2" t="s">
        <v>3956</v>
      </c>
      <c r="D5378" s="4" t="s">
        <v>101</v>
      </c>
      <c r="E5378" s="1" t="s">
        <v>2676</v>
      </c>
    </row>
    <row r="5379" spans="1:5" s="23" customFormat="1" ht="12.75" customHeight="1" x14ac:dyDescent="0.2">
      <c r="A5379" s="1" t="s">
        <v>3229</v>
      </c>
      <c r="B5379" s="1" t="s">
        <v>338</v>
      </c>
      <c r="C5379" s="2" t="s">
        <v>9072</v>
      </c>
      <c r="D5379" s="4" t="s">
        <v>101</v>
      </c>
      <c r="E5379" s="1" t="s">
        <v>2676</v>
      </c>
    </row>
    <row r="5380" spans="1:5" s="23" customFormat="1" ht="12.75" customHeight="1" x14ac:dyDescent="0.2">
      <c r="A5380" s="1" t="s">
        <v>3229</v>
      </c>
      <c r="B5380" s="1" t="s">
        <v>338</v>
      </c>
      <c r="C5380" s="2" t="s">
        <v>9073</v>
      </c>
      <c r="D5380" s="4" t="s">
        <v>101</v>
      </c>
      <c r="E5380" s="1" t="s">
        <v>2676</v>
      </c>
    </row>
    <row r="5381" spans="1:5" s="23" customFormat="1" ht="12.75" customHeight="1" x14ac:dyDescent="0.2">
      <c r="A5381" s="1" t="s">
        <v>3229</v>
      </c>
      <c r="B5381" s="1" t="s">
        <v>338</v>
      </c>
      <c r="C5381" s="2" t="s">
        <v>9074</v>
      </c>
      <c r="D5381" s="4" t="s">
        <v>101</v>
      </c>
      <c r="E5381" s="1" t="s">
        <v>2676</v>
      </c>
    </row>
    <row r="5382" spans="1:5" s="23" customFormat="1" ht="12.75" customHeight="1" x14ac:dyDescent="0.2">
      <c r="A5382" s="1" t="s">
        <v>3229</v>
      </c>
      <c r="B5382" s="1" t="s">
        <v>338</v>
      </c>
      <c r="C5382" s="2" t="s">
        <v>9075</v>
      </c>
      <c r="D5382" s="4" t="s">
        <v>101</v>
      </c>
      <c r="E5382" s="1" t="s">
        <v>2676</v>
      </c>
    </row>
    <row r="5383" spans="1:5" s="23" customFormat="1" ht="12.75" customHeight="1" x14ac:dyDescent="0.2">
      <c r="A5383" s="1" t="s">
        <v>3229</v>
      </c>
      <c r="B5383" s="1" t="s">
        <v>338</v>
      </c>
      <c r="C5383" s="2" t="s">
        <v>9076</v>
      </c>
      <c r="D5383" s="4" t="s">
        <v>101</v>
      </c>
      <c r="E5383" s="1" t="s">
        <v>2676</v>
      </c>
    </row>
    <row r="5384" spans="1:5" s="23" customFormat="1" ht="12.75" customHeight="1" x14ac:dyDescent="0.2">
      <c r="A5384" s="1" t="s">
        <v>3229</v>
      </c>
      <c r="B5384" s="1" t="s">
        <v>338</v>
      </c>
      <c r="C5384" s="2" t="s">
        <v>9077</v>
      </c>
      <c r="D5384" s="4" t="s">
        <v>101</v>
      </c>
      <c r="E5384" s="1" t="s">
        <v>2676</v>
      </c>
    </row>
    <row r="5385" spans="1:5" s="23" customFormat="1" ht="12.75" customHeight="1" x14ac:dyDescent="0.2">
      <c r="A5385" s="1" t="s">
        <v>3229</v>
      </c>
      <c r="B5385" s="1" t="s">
        <v>338</v>
      </c>
      <c r="C5385" s="2" t="s">
        <v>9078</v>
      </c>
      <c r="D5385" s="4" t="s">
        <v>101</v>
      </c>
      <c r="E5385" s="1" t="s">
        <v>2676</v>
      </c>
    </row>
    <row r="5386" spans="1:5" s="23" customFormat="1" ht="12.75" customHeight="1" x14ac:dyDescent="0.2">
      <c r="A5386" s="1" t="s">
        <v>3229</v>
      </c>
      <c r="B5386" s="1" t="s">
        <v>338</v>
      </c>
      <c r="C5386" s="2" t="s">
        <v>5873</v>
      </c>
      <c r="D5386" s="4" t="s">
        <v>101</v>
      </c>
      <c r="E5386" s="1" t="s">
        <v>2676</v>
      </c>
    </row>
    <row r="5387" spans="1:5" s="23" customFormat="1" ht="12.75" customHeight="1" x14ac:dyDescent="0.2">
      <c r="A5387" s="1" t="s">
        <v>3229</v>
      </c>
      <c r="B5387" s="2" t="s">
        <v>338</v>
      </c>
      <c r="C5387" s="2" t="s">
        <v>9079</v>
      </c>
      <c r="D5387" s="2" t="s">
        <v>44</v>
      </c>
      <c r="E5387" s="2" t="s">
        <v>2681</v>
      </c>
    </row>
    <row r="5388" spans="1:5" s="23" customFormat="1" ht="12.75" customHeight="1" x14ac:dyDescent="0.2">
      <c r="A5388" s="1" t="s">
        <v>3229</v>
      </c>
      <c r="B5388" s="2" t="s">
        <v>338</v>
      </c>
      <c r="C5388" s="2" t="s">
        <v>9080</v>
      </c>
      <c r="D5388" s="2" t="s">
        <v>44</v>
      </c>
      <c r="E5388" s="2" t="s">
        <v>2681</v>
      </c>
    </row>
    <row r="5389" spans="1:5" s="23" customFormat="1" ht="12.75" customHeight="1" x14ac:dyDescent="0.2">
      <c r="A5389" s="1" t="s">
        <v>3229</v>
      </c>
      <c r="B5389" s="2" t="s">
        <v>338</v>
      </c>
      <c r="C5389" s="2" t="s">
        <v>8729</v>
      </c>
      <c r="D5389" s="2" t="s">
        <v>44</v>
      </c>
      <c r="E5389" s="2" t="s">
        <v>2681</v>
      </c>
    </row>
    <row r="5390" spans="1:5" s="23" customFormat="1" ht="12.75" customHeight="1" x14ac:dyDescent="0.2">
      <c r="A5390" s="1" t="s">
        <v>3229</v>
      </c>
      <c r="B5390" s="2" t="s">
        <v>338</v>
      </c>
      <c r="C5390" s="2" t="s">
        <v>9081</v>
      </c>
      <c r="D5390" s="2" t="s">
        <v>44</v>
      </c>
      <c r="E5390" s="2" t="s">
        <v>2681</v>
      </c>
    </row>
    <row r="5391" spans="1:5" s="23" customFormat="1" ht="12.75" customHeight="1" x14ac:dyDescent="0.2">
      <c r="A5391" s="1" t="s">
        <v>3229</v>
      </c>
      <c r="B5391" s="2" t="s">
        <v>338</v>
      </c>
      <c r="C5391" s="2" t="s">
        <v>9082</v>
      </c>
      <c r="D5391" s="2" t="s">
        <v>44</v>
      </c>
      <c r="E5391" s="2" t="s">
        <v>2681</v>
      </c>
    </row>
    <row r="5392" spans="1:5" s="23" customFormat="1" ht="12.75" customHeight="1" x14ac:dyDescent="0.2">
      <c r="A5392" s="1" t="s">
        <v>3229</v>
      </c>
      <c r="B5392" s="2" t="s">
        <v>338</v>
      </c>
      <c r="C5392" s="2" t="s">
        <v>9083</v>
      </c>
      <c r="D5392" s="2" t="s">
        <v>44</v>
      </c>
      <c r="E5392" s="2" t="s">
        <v>2681</v>
      </c>
    </row>
    <row r="5393" spans="1:5" s="23" customFormat="1" ht="12.75" customHeight="1" x14ac:dyDescent="0.2">
      <c r="A5393" s="1" t="s">
        <v>3229</v>
      </c>
      <c r="B5393" s="2" t="s">
        <v>338</v>
      </c>
      <c r="C5393" s="2" t="s">
        <v>9084</v>
      </c>
      <c r="D5393" s="2" t="s">
        <v>44</v>
      </c>
      <c r="E5393" s="2" t="s">
        <v>2681</v>
      </c>
    </row>
    <row r="5394" spans="1:5" s="23" customFormat="1" ht="12.75" customHeight="1" x14ac:dyDescent="0.2">
      <c r="A5394" s="1" t="s">
        <v>3229</v>
      </c>
      <c r="B5394" s="2" t="s">
        <v>338</v>
      </c>
      <c r="C5394" s="2" t="s">
        <v>6308</v>
      </c>
      <c r="D5394" s="2" t="s">
        <v>44</v>
      </c>
      <c r="E5394" s="2" t="s">
        <v>2681</v>
      </c>
    </row>
    <row r="5395" spans="1:5" s="23" customFormat="1" ht="12.75" customHeight="1" x14ac:dyDescent="0.2">
      <c r="A5395" s="1" t="s">
        <v>3229</v>
      </c>
      <c r="B5395" s="2" t="s">
        <v>338</v>
      </c>
      <c r="C5395" s="2" t="s">
        <v>6494</v>
      </c>
      <c r="D5395" s="2" t="s">
        <v>44</v>
      </c>
      <c r="E5395" s="2" t="s">
        <v>2681</v>
      </c>
    </row>
    <row r="5396" spans="1:5" s="23" customFormat="1" ht="12.75" customHeight="1" x14ac:dyDescent="0.2">
      <c r="A5396" s="1" t="s">
        <v>3229</v>
      </c>
      <c r="B5396" s="2" t="s">
        <v>338</v>
      </c>
      <c r="C5396" s="2" t="s">
        <v>9085</v>
      </c>
      <c r="D5396" s="2" t="s">
        <v>44</v>
      </c>
      <c r="E5396" s="2" t="s">
        <v>2681</v>
      </c>
    </row>
    <row r="5397" spans="1:5" s="23" customFormat="1" ht="12.75" customHeight="1" x14ac:dyDescent="0.2">
      <c r="A5397" s="1" t="s">
        <v>3229</v>
      </c>
      <c r="B5397" s="2" t="s">
        <v>338</v>
      </c>
      <c r="C5397" s="2" t="s">
        <v>9086</v>
      </c>
      <c r="D5397" s="2" t="s">
        <v>44</v>
      </c>
      <c r="E5397" s="2" t="s">
        <v>2681</v>
      </c>
    </row>
    <row r="5398" spans="1:5" s="23" customFormat="1" ht="12.75" customHeight="1" x14ac:dyDescent="0.2">
      <c r="A5398" s="1" t="s">
        <v>3229</v>
      </c>
      <c r="B5398" s="2" t="s">
        <v>338</v>
      </c>
      <c r="C5398" s="2" t="s">
        <v>9087</v>
      </c>
      <c r="D5398" s="2" t="s">
        <v>44</v>
      </c>
      <c r="E5398" s="2" t="s">
        <v>2681</v>
      </c>
    </row>
    <row r="5399" spans="1:5" s="23" customFormat="1" ht="12.75" customHeight="1" x14ac:dyDescent="0.2">
      <c r="A5399" s="1" t="s">
        <v>3229</v>
      </c>
      <c r="B5399" s="2" t="s">
        <v>338</v>
      </c>
      <c r="C5399" s="2" t="s">
        <v>9088</v>
      </c>
      <c r="D5399" s="2" t="s">
        <v>44</v>
      </c>
      <c r="E5399" s="2" t="s">
        <v>2681</v>
      </c>
    </row>
    <row r="5400" spans="1:5" s="23" customFormat="1" ht="12.75" customHeight="1" x14ac:dyDescent="0.2">
      <c r="A5400" s="1" t="s">
        <v>3229</v>
      </c>
      <c r="B5400" s="2" t="s">
        <v>338</v>
      </c>
      <c r="C5400" s="2" t="s">
        <v>9089</v>
      </c>
      <c r="D5400" s="2" t="s">
        <v>44</v>
      </c>
      <c r="E5400" s="2" t="s">
        <v>2681</v>
      </c>
    </row>
    <row r="5401" spans="1:5" s="23" customFormat="1" ht="12.75" customHeight="1" x14ac:dyDescent="0.2">
      <c r="A5401" s="1" t="s">
        <v>3229</v>
      </c>
      <c r="B5401" s="2" t="s">
        <v>338</v>
      </c>
      <c r="C5401" s="2" t="s">
        <v>9090</v>
      </c>
      <c r="D5401" s="2" t="s">
        <v>44</v>
      </c>
      <c r="E5401" s="2" t="s">
        <v>2681</v>
      </c>
    </row>
    <row r="5402" spans="1:5" s="23" customFormat="1" ht="12.75" customHeight="1" x14ac:dyDescent="0.2">
      <c r="A5402" s="1" t="s">
        <v>3229</v>
      </c>
      <c r="B5402" s="2" t="s">
        <v>338</v>
      </c>
      <c r="C5402" s="2" t="s">
        <v>9091</v>
      </c>
      <c r="D5402" s="2" t="s">
        <v>44</v>
      </c>
      <c r="E5402" s="2" t="s">
        <v>2681</v>
      </c>
    </row>
    <row r="5403" spans="1:5" s="23" customFormat="1" ht="12.75" customHeight="1" x14ac:dyDescent="0.2">
      <c r="A5403" s="1" t="s">
        <v>3229</v>
      </c>
      <c r="B5403" s="2" t="s">
        <v>338</v>
      </c>
      <c r="C5403" s="2" t="s">
        <v>9092</v>
      </c>
      <c r="D5403" s="2" t="s">
        <v>44</v>
      </c>
      <c r="E5403" s="2" t="s">
        <v>2681</v>
      </c>
    </row>
    <row r="5404" spans="1:5" s="23" customFormat="1" ht="12.75" customHeight="1" x14ac:dyDescent="0.2">
      <c r="A5404" s="2" t="s">
        <v>3229</v>
      </c>
      <c r="B5404" s="2" t="s">
        <v>338</v>
      </c>
      <c r="C5404" s="2" t="s">
        <v>9093</v>
      </c>
      <c r="D5404" s="2" t="s">
        <v>101</v>
      </c>
      <c r="E5404" s="2" t="s">
        <v>333</v>
      </c>
    </row>
    <row r="5405" spans="1:5" s="23" customFormat="1" ht="12.75" customHeight="1" x14ac:dyDescent="0.2">
      <c r="A5405" s="2" t="s">
        <v>3229</v>
      </c>
      <c r="B5405" s="2" t="s">
        <v>338</v>
      </c>
      <c r="C5405" s="2" t="s">
        <v>9094</v>
      </c>
      <c r="D5405" s="2" t="s">
        <v>41</v>
      </c>
      <c r="E5405" s="2" t="s">
        <v>312</v>
      </c>
    </row>
    <row r="5406" spans="1:5" s="23" customFormat="1" ht="12.75" customHeight="1" x14ac:dyDescent="0.2">
      <c r="A5406" s="2" t="s">
        <v>3229</v>
      </c>
      <c r="B5406" s="2" t="s">
        <v>338</v>
      </c>
      <c r="C5406" s="2" t="s">
        <v>9095</v>
      </c>
      <c r="D5406" s="2" t="s">
        <v>9</v>
      </c>
      <c r="E5406" s="2" t="s">
        <v>3459</v>
      </c>
    </row>
    <row r="5407" spans="1:5" s="23" customFormat="1" ht="12.75" customHeight="1" x14ac:dyDescent="0.2">
      <c r="A5407" s="2" t="s">
        <v>3229</v>
      </c>
      <c r="B5407" s="2" t="s">
        <v>338</v>
      </c>
      <c r="C5407" s="2" t="s">
        <v>9096</v>
      </c>
      <c r="D5407" s="2" t="s">
        <v>9</v>
      </c>
      <c r="E5407" s="2" t="s">
        <v>10</v>
      </c>
    </row>
    <row r="5408" spans="1:5" s="23" customFormat="1" ht="12.75" customHeight="1" x14ac:dyDescent="0.2">
      <c r="A5408" s="2" t="s">
        <v>3229</v>
      </c>
      <c r="B5408" s="2" t="s">
        <v>338</v>
      </c>
      <c r="C5408" s="2" t="s">
        <v>9097</v>
      </c>
      <c r="D5408" s="2" t="s">
        <v>340</v>
      </c>
      <c r="E5408" s="2" t="s">
        <v>2695</v>
      </c>
    </row>
    <row r="5409" spans="1:5" s="23" customFormat="1" ht="12.75" customHeight="1" x14ac:dyDescent="0.2">
      <c r="A5409" s="2" t="s">
        <v>3229</v>
      </c>
      <c r="B5409" s="2" t="s">
        <v>338</v>
      </c>
      <c r="C5409" s="2" t="s">
        <v>9098</v>
      </c>
      <c r="D5409" s="2" t="s">
        <v>340</v>
      </c>
      <c r="E5409" s="2" t="s">
        <v>2695</v>
      </c>
    </row>
    <row r="5410" spans="1:5" s="23" customFormat="1" ht="12.75" customHeight="1" x14ac:dyDescent="0.2">
      <c r="A5410" s="2" t="s">
        <v>3229</v>
      </c>
      <c r="B5410" s="2" t="s">
        <v>338</v>
      </c>
      <c r="C5410" s="2" t="s">
        <v>9099</v>
      </c>
      <c r="D5410" s="2" t="s">
        <v>385</v>
      </c>
      <c r="E5410" s="2" t="s">
        <v>3076</v>
      </c>
    </row>
    <row r="5411" spans="1:5" s="23" customFormat="1" ht="12.75" customHeight="1" x14ac:dyDescent="0.2">
      <c r="A5411" s="2" t="s">
        <v>3229</v>
      </c>
      <c r="B5411" s="2" t="s">
        <v>338</v>
      </c>
      <c r="C5411" s="2" t="s">
        <v>9100</v>
      </c>
      <c r="D5411" s="2" t="s">
        <v>340</v>
      </c>
      <c r="E5411" s="3" t="s">
        <v>7412</v>
      </c>
    </row>
    <row r="5412" spans="1:5" s="23" customFormat="1" ht="12.75" customHeight="1" x14ac:dyDescent="0.2">
      <c r="A5412" s="2" t="s">
        <v>3229</v>
      </c>
      <c r="B5412" s="2" t="s">
        <v>338</v>
      </c>
      <c r="C5412" s="2" t="s">
        <v>9101</v>
      </c>
      <c r="D5412" s="2" t="s">
        <v>274</v>
      </c>
      <c r="E5412" s="2" t="s">
        <v>321</v>
      </c>
    </row>
    <row r="5413" spans="1:5" s="23" customFormat="1" ht="12.75" customHeight="1" x14ac:dyDescent="0.2">
      <c r="A5413" s="2" t="s">
        <v>3229</v>
      </c>
      <c r="B5413" s="2" t="s">
        <v>338</v>
      </c>
      <c r="C5413" s="2" t="s">
        <v>9102</v>
      </c>
      <c r="D5413" s="2" t="s">
        <v>274</v>
      </c>
      <c r="E5413" s="2" t="s">
        <v>321</v>
      </c>
    </row>
    <row r="5414" spans="1:5" s="23" customFormat="1" ht="12.75" customHeight="1" x14ac:dyDescent="0.2">
      <c r="A5414" s="2" t="s">
        <v>3229</v>
      </c>
      <c r="B5414" s="2" t="s">
        <v>338</v>
      </c>
      <c r="C5414" s="2" t="s">
        <v>9103</v>
      </c>
      <c r="D5414" s="2" t="s">
        <v>274</v>
      </c>
      <c r="E5414" s="2" t="s">
        <v>321</v>
      </c>
    </row>
    <row r="5415" spans="1:5" s="23" customFormat="1" ht="12.75" customHeight="1" x14ac:dyDescent="0.2">
      <c r="A5415" s="2" t="s">
        <v>3229</v>
      </c>
      <c r="B5415" s="2" t="s">
        <v>338</v>
      </c>
      <c r="C5415" s="2" t="s">
        <v>9104</v>
      </c>
      <c r="D5415" s="2" t="s">
        <v>274</v>
      </c>
      <c r="E5415" s="2" t="s">
        <v>321</v>
      </c>
    </row>
    <row r="5416" spans="1:5" s="23" customFormat="1" ht="12.75" customHeight="1" x14ac:dyDescent="0.2">
      <c r="A5416" s="2" t="s">
        <v>3229</v>
      </c>
      <c r="B5416" s="2" t="s">
        <v>338</v>
      </c>
      <c r="C5416" s="2" t="s">
        <v>9105</v>
      </c>
      <c r="D5416" s="2" t="s">
        <v>274</v>
      </c>
      <c r="E5416" s="2" t="s">
        <v>321</v>
      </c>
    </row>
    <row r="5417" spans="1:5" s="23" customFormat="1" ht="12.75" customHeight="1" x14ac:dyDescent="0.2">
      <c r="A5417" s="2" t="s">
        <v>3229</v>
      </c>
      <c r="B5417" s="2" t="s">
        <v>338</v>
      </c>
      <c r="C5417" s="2" t="s">
        <v>9106</v>
      </c>
      <c r="D5417" s="2" t="s">
        <v>274</v>
      </c>
      <c r="E5417" s="2" t="s">
        <v>321</v>
      </c>
    </row>
    <row r="5418" spans="1:5" s="23" customFormat="1" ht="12.75" customHeight="1" x14ac:dyDescent="0.2">
      <c r="A5418" s="2" t="s">
        <v>3229</v>
      </c>
      <c r="B5418" s="2" t="s">
        <v>338</v>
      </c>
      <c r="C5418" s="2" t="s">
        <v>9107</v>
      </c>
      <c r="D5418" s="2" t="s">
        <v>274</v>
      </c>
      <c r="E5418" s="2" t="s">
        <v>321</v>
      </c>
    </row>
    <row r="5419" spans="1:5" s="23" customFormat="1" ht="12.75" customHeight="1" x14ac:dyDescent="0.2">
      <c r="A5419" s="2" t="s">
        <v>3229</v>
      </c>
      <c r="B5419" s="2" t="s">
        <v>338</v>
      </c>
      <c r="C5419" s="2" t="s">
        <v>9108</v>
      </c>
      <c r="D5419" s="2" t="s">
        <v>274</v>
      </c>
      <c r="E5419" s="2" t="s">
        <v>321</v>
      </c>
    </row>
    <row r="5420" spans="1:5" s="23" customFormat="1" ht="12.75" customHeight="1" x14ac:dyDescent="0.2">
      <c r="A5420" s="2" t="s">
        <v>3229</v>
      </c>
      <c r="B5420" s="2" t="s">
        <v>338</v>
      </c>
      <c r="C5420" s="2" t="s">
        <v>9109</v>
      </c>
      <c r="D5420" s="2" t="s">
        <v>274</v>
      </c>
      <c r="E5420" s="2" t="s">
        <v>321</v>
      </c>
    </row>
    <row r="5421" spans="1:5" s="23" customFormat="1" ht="12.75" customHeight="1" x14ac:dyDescent="0.2">
      <c r="A5421" s="2" t="s">
        <v>3229</v>
      </c>
      <c r="B5421" s="2" t="s">
        <v>338</v>
      </c>
      <c r="C5421" s="2" t="s">
        <v>6364</v>
      </c>
      <c r="D5421" s="2" t="s">
        <v>274</v>
      </c>
      <c r="E5421" s="2" t="s">
        <v>321</v>
      </c>
    </row>
    <row r="5422" spans="1:5" s="23" customFormat="1" ht="12.75" customHeight="1" x14ac:dyDescent="0.2">
      <c r="A5422" s="2" t="s">
        <v>3229</v>
      </c>
      <c r="B5422" s="2" t="s">
        <v>338</v>
      </c>
      <c r="C5422" s="2" t="s">
        <v>9110</v>
      </c>
      <c r="D5422" s="2" t="s">
        <v>274</v>
      </c>
      <c r="E5422" s="2" t="s">
        <v>321</v>
      </c>
    </row>
    <row r="5423" spans="1:5" s="23" customFormat="1" ht="12.75" customHeight="1" x14ac:dyDescent="0.2">
      <c r="A5423" s="2" t="s">
        <v>3229</v>
      </c>
      <c r="B5423" s="2" t="s">
        <v>338</v>
      </c>
      <c r="C5423" s="2" t="s">
        <v>6349</v>
      </c>
      <c r="D5423" s="2" t="s">
        <v>274</v>
      </c>
      <c r="E5423" s="2" t="s">
        <v>321</v>
      </c>
    </row>
    <row r="5424" spans="1:5" s="23" customFormat="1" ht="12.75" customHeight="1" x14ac:dyDescent="0.2">
      <c r="A5424" s="2" t="s">
        <v>3229</v>
      </c>
      <c r="B5424" s="2" t="s">
        <v>338</v>
      </c>
      <c r="C5424" s="2" t="s">
        <v>9111</v>
      </c>
      <c r="D5424" s="2" t="s">
        <v>274</v>
      </c>
      <c r="E5424" s="2" t="s">
        <v>321</v>
      </c>
    </row>
    <row r="5425" spans="1:5" s="23" customFormat="1" ht="12.75" customHeight="1" x14ac:dyDescent="0.2">
      <c r="A5425" s="2" t="s">
        <v>3229</v>
      </c>
      <c r="B5425" s="2" t="s">
        <v>338</v>
      </c>
      <c r="C5425" s="2" t="s">
        <v>1908</v>
      </c>
      <c r="D5425" s="2" t="s">
        <v>274</v>
      </c>
      <c r="E5425" s="2" t="s">
        <v>321</v>
      </c>
    </row>
    <row r="5426" spans="1:5" s="23" customFormat="1" ht="12.75" customHeight="1" x14ac:dyDescent="0.2">
      <c r="A5426" s="2" t="s">
        <v>3229</v>
      </c>
      <c r="B5426" s="2" t="s">
        <v>338</v>
      </c>
      <c r="C5426" s="2" t="s">
        <v>9112</v>
      </c>
      <c r="D5426" s="2" t="s">
        <v>274</v>
      </c>
      <c r="E5426" s="2" t="s">
        <v>321</v>
      </c>
    </row>
    <row r="5427" spans="1:5" s="23" customFormat="1" ht="12.75" customHeight="1" x14ac:dyDescent="0.2">
      <c r="A5427" s="2" t="s">
        <v>3229</v>
      </c>
      <c r="B5427" s="2" t="s">
        <v>338</v>
      </c>
      <c r="C5427" s="2" t="s">
        <v>9113</v>
      </c>
      <c r="D5427" s="2" t="s">
        <v>274</v>
      </c>
      <c r="E5427" s="2" t="s">
        <v>321</v>
      </c>
    </row>
    <row r="5428" spans="1:5" s="23" customFormat="1" ht="12.75" customHeight="1" x14ac:dyDescent="0.2">
      <c r="A5428" s="2" t="s">
        <v>3229</v>
      </c>
      <c r="B5428" s="2" t="s">
        <v>338</v>
      </c>
      <c r="C5428" s="2" t="s">
        <v>9114</v>
      </c>
      <c r="D5428" s="2" t="s">
        <v>274</v>
      </c>
      <c r="E5428" s="2" t="s">
        <v>321</v>
      </c>
    </row>
    <row r="5429" spans="1:5" s="23" customFormat="1" ht="12.75" customHeight="1" x14ac:dyDescent="0.2">
      <c r="A5429" s="2" t="s">
        <v>3229</v>
      </c>
      <c r="B5429" s="2" t="s">
        <v>338</v>
      </c>
      <c r="C5429" s="2" t="s">
        <v>9115</v>
      </c>
      <c r="D5429" s="2" t="s">
        <v>274</v>
      </c>
      <c r="E5429" s="2" t="s">
        <v>321</v>
      </c>
    </row>
    <row r="5430" spans="1:5" s="23" customFormat="1" ht="12.75" customHeight="1" x14ac:dyDescent="0.2">
      <c r="A5430" s="2" t="s">
        <v>3229</v>
      </c>
      <c r="B5430" s="2" t="s">
        <v>338</v>
      </c>
      <c r="C5430" s="2" t="s">
        <v>9116</v>
      </c>
      <c r="D5430" s="2" t="s">
        <v>274</v>
      </c>
      <c r="E5430" s="2" t="s">
        <v>321</v>
      </c>
    </row>
    <row r="5431" spans="1:5" s="23" customFormat="1" ht="12.75" customHeight="1" x14ac:dyDescent="0.2">
      <c r="A5431" s="2" t="s">
        <v>3229</v>
      </c>
      <c r="B5431" s="2" t="s">
        <v>338</v>
      </c>
      <c r="C5431" s="2" t="s">
        <v>9117</v>
      </c>
      <c r="D5431" s="2" t="s">
        <v>274</v>
      </c>
      <c r="E5431" s="2" t="s">
        <v>321</v>
      </c>
    </row>
    <row r="5432" spans="1:5" s="23" customFormat="1" ht="12.75" customHeight="1" x14ac:dyDescent="0.2">
      <c r="A5432" s="2" t="s">
        <v>3229</v>
      </c>
      <c r="B5432" s="2" t="s">
        <v>338</v>
      </c>
      <c r="C5432" s="2" t="s">
        <v>1903</v>
      </c>
      <c r="D5432" s="2" t="s">
        <v>274</v>
      </c>
      <c r="E5432" s="2" t="s">
        <v>321</v>
      </c>
    </row>
    <row r="5433" spans="1:5" s="23" customFormat="1" ht="12.75" customHeight="1" x14ac:dyDescent="0.2">
      <c r="A5433" s="2" t="s">
        <v>3229</v>
      </c>
      <c r="B5433" s="2" t="s">
        <v>338</v>
      </c>
      <c r="C5433" s="2" t="s">
        <v>9118</v>
      </c>
      <c r="D5433" s="2" t="s">
        <v>274</v>
      </c>
      <c r="E5433" s="2" t="s">
        <v>321</v>
      </c>
    </row>
    <row r="5434" spans="1:5" s="23" customFormat="1" ht="12.75" customHeight="1" x14ac:dyDescent="0.2">
      <c r="A5434" s="2" t="s">
        <v>3229</v>
      </c>
      <c r="B5434" s="2" t="s">
        <v>338</v>
      </c>
      <c r="C5434" s="2" t="s">
        <v>9119</v>
      </c>
      <c r="D5434" s="2" t="s">
        <v>274</v>
      </c>
      <c r="E5434" s="2" t="s">
        <v>321</v>
      </c>
    </row>
    <row r="5435" spans="1:5" s="23" customFormat="1" ht="12.75" customHeight="1" x14ac:dyDescent="0.2">
      <c r="A5435" s="2" t="s">
        <v>3229</v>
      </c>
      <c r="B5435" s="2" t="s">
        <v>338</v>
      </c>
      <c r="C5435" s="2" t="s">
        <v>9120</v>
      </c>
      <c r="D5435" s="2" t="s">
        <v>274</v>
      </c>
      <c r="E5435" s="2" t="s">
        <v>321</v>
      </c>
    </row>
    <row r="5436" spans="1:5" s="23" customFormat="1" ht="12.75" customHeight="1" x14ac:dyDescent="0.2">
      <c r="A5436" s="2" t="s">
        <v>3229</v>
      </c>
      <c r="B5436" s="2" t="s">
        <v>338</v>
      </c>
      <c r="C5436" s="2" t="s">
        <v>9121</v>
      </c>
      <c r="D5436" s="2" t="s">
        <v>274</v>
      </c>
      <c r="E5436" s="2" t="s">
        <v>321</v>
      </c>
    </row>
    <row r="5437" spans="1:5" s="23" customFormat="1" ht="12.75" customHeight="1" x14ac:dyDescent="0.2">
      <c r="A5437" s="2" t="s">
        <v>3229</v>
      </c>
      <c r="B5437" s="2" t="s">
        <v>338</v>
      </c>
      <c r="C5437" s="2" t="s">
        <v>6331</v>
      </c>
      <c r="D5437" s="2" t="s">
        <v>274</v>
      </c>
      <c r="E5437" s="2" t="s">
        <v>321</v>
      </c>
    </row>
    <row r="5438" spans="1:5" s="23" customFormat="1" ht="12.75" customHeight="1" x14ac:dyDescent="0.2">
      <c r="A5438" s="2" t="s">
        <v>3229</v>
      </c>
      <c r="B5438" s="2" t="s">
        <v>338</v>
      </c>
      <c r="C5438" s="2" t="s">
        <v>9122</v>
      </c>
      <c r="D5438" s="2" t="s">
        <v>274</v>
      </c>
      <c r="E5438" s="2" t="s">
        <v>321</v>
      </c>
    </row>
    <row r="5439" spans="1:5" s="23" customFormat="1" ht="12.75" customHeight="1" x14ac:dyDescent="0.2">
      <c r="A5439" s="2" t="s">
        <v>3229</v>
      </c>
      <c r="B5439" s="2" t="s">
        <v>338</v>
      </c>
      <c r="C5439" s="2" t="s">
        <v>9123</v>
      </c>
      <c r="D5439" s="2" t="s">
        <v>274</v>
      </c>
      <c r="E5439" s="2" t="s">
        <v>321</v>
      </c>
    </row>
    <row r="5440" spans="1:5" s="23" customFormat="1" ht="12.75" customHeight="1" x14ac:dyDescent="0.2">
      <c r="A5440" s="2" t="s">
        <v>3229</v>
      </c>
      <c r="B5440" s="2" t="s">
        <v>338</v>
      </c>
      <c r="C5440" s="2" t="s">
        <v>9124</v>
      </c>
      <c r="D5440" s="2" t="s">
        <v>274</v>
      </c>
      <c r="E5440" s="2" t="s">
        <v>321</v>
      </c>
    </row>
    <row r="5441" spans="1:5" s="23" customFormat="1" ht="12.75" customHeight="1" x14ac:dyDescent="0.2">
      <c r="A5441" s="2" t="s">
        <v>3229</v>
      </c>
      <c r="B5441" s="2" t="s">
        <v>338</v>
      </c>
      <c r="C5441" s="2" t="s">
        <v>9125</v>
      </c>
      <c r="D5441" s="2" t="s">
        <v>274</v>
      </c>
      <c r="E5441" s="2" t="s">
        <v>321</v>
      </c>
    </row>
    <row r="5442" spans="1:5" s="23" customFormat="1" ht="12.75" customHeight="1" x14ac:dyDescent="0.2">
      <c r="A5442" s="2" t="s">
        <v>3229</v>
      </c>
      <c r="B5442" s="2" t="s">
        <v>338</v>
      </c>
      <c r="C5442" s="2" t="s">
        <v>9126</v>
      </c>
      <c r="D5442" s="2" t="s">
        <v>274</v>
      </c>
      <c r="E5442" s="2" t="s">
        <v>321</v>
      </c>
    </row>
    <row r="5443" spans="1:5" s="23" customFormat="1" ht="12.75" customHeight="1" x14ac:dyDescent="0.2">
      <c r="A5443" s="2" t="s">
        <v>3229</v>
      </c>
      <c r="B5443" s="2" t="s">
        <v>338</v>
      </c>
      <c r="C5443" s="2" t="s">
        <v>6371</v>
      </c>
      <c r="D5443" s="2" t="s">
        <v>274</v>
      </c>
      <c r="E5443" s="2" t="s">
        <v>321</v>
      </c>
    </row>
    <row r="5444" spans="1:5" s="23" customFormat="1" ht="12.75" customHeight="1" x14ac:dyDescent="0.2">
      <c r="A5444" s="2" t="s">
        <v>3229</v>
      </c>
      <c r="B5444" s="2" t="s">
        <v>338</v>
      </c>
      <c r="C5444" s="2" t="s">
        <v>6356</v>
      </c>
      <c r="D5444" s="2" t="s">
        <v>274</v>
      </c>
      <c r="E5444" s="2" t="s">
        <v>321</v>
      </c>
    </row>
    <row r="5445" spans="1:5" s="23" customFormat="1" ht="12.75" customHeight="1" x14ac:dyDescent="0.2">
      <c r="A5445" s="2" t="s">
        <v>3229</v>
      </c>
      <c r="B5445" s="2" t="s">
        <v>338</v>
      </c>
      <c r="C5445" s="2" t="s">
        <v>9127</v>
      </c>
      <c r="D5445" s="2" t="s">
        <v>274</v>
      </c>
      <c r="E5445" s="2" t="s">
        <v>321</v>
      </c>
    </row>
    <row r="5446" spans="1:5" s="23" customFormat="1" ht="12.75" customHeight="1" x14ac:dyDescent="0.2">
      <c r="A5446" s="2" t="s">
        <v>3229</v>
      </c>
      <c r="B5446" s="2" t="s">
        <v>338</v>
      </c>
      <c r="C5446" s="2" t="s">
        <v>9128</v>
      </c>
      <c r="D5446" s="2" t="s">
        <v>274</v>
      </c>
      <c r="E5446" s="2" t="s">
        <v>321</v>
      </c>
    </row>
    <row r="5447" spans="1:5" s="23" customFormat="1" ht="12.75" customHeight="1" x14ac:dyDescent="0.2">
      <c r="A5447" s="2" t="s">
        <v>3229</v>
      </c>
      <c r="B5447" s="2" t="s">
        <v>338</v>
      </c>
      <c r="C5447" s="2" t="s">
        <v>9129</v>
      </c>
      <c r="D5447" s="2" t="s">
        <v>274</v>
      </c>
      <c r="E5447" s="2" t="s">
        <v>321</v>
      </c>
    </row>
    <row r="5448" spans="1:5" s="23" customFormat="1" ht="12.75" customHeight="1" x14ac:dyDescent="0.2">
      <c r="A5448" s="2" t="s">
        <v>3229</v>
      </c>
      <c r="B5448" s="2" t="s">
        <v>338</v>
      </c>
      <c r="C5448" s="2" t="s">
        <v>9130</v>
      </c>
      <c r="D5448" s="2" t="s">
        <v>274</v>
      </c>
      <c r="E5448" s="2" t="s">
        <v>321</v>
      </c>
    </row>
    <row r="5449" spans="1:5" s="23" customFormat="1" ht="12.75" customHeight="1" x14ac:dyDescent="0.2">
      <c r="A5449" s="2" t="s">
        <v>3229</v>
      </c>
      <c r="B5449" s="2" t="s">
        <v>338</v>
      </c>
      <c r="C5449" s="2" t="s">
        <v>9131</v>
      </c>
      <c r="D5449" s="2" t="s">
        <v>274</v>
      </c>
      <c r="E5449" s="2" t="s">
        <v>321</v>
      </c>
    </row>
    <row r="5450" spans="1:5" s="23" customFormat="1" ht="12.75" customHeight="1" x14ac:dyDescent="0.2">
      <c r="A5450" s="2" t="s">
        <v>3229</v>
      </c>
      <c r="B5450" s="2" t="s">
        <v>338</v>
      </c>
      <c r="C5450" s="2" t="s">
        <v>9132</v>
      </c>
      <c r="D5450" s="2" t="s">
        <v>274</v>
      </c>
      <c r="E5450" s="2" t="s">
        <v>321</v>
      </c>
    </row>
    <row r="5451" spans="1:5" s="23" customFormat="1" ht="12.75" customHeight="1" x14ac:dyDescent="0.2">
      <c r="A5451" s="2" t="s">
        <v>3229</v>
      </c>
      <c r="B5451" s="2" t="s">
        <v>338</v>
      </c>
      <c r="C5451" s="2" t="s">
        <v>9133</v>
      </c>
      <c r="D5451" s="2" t="s">
        <v>274</v>
      </c>
      <c r="E5451" s="2" t="s">
        <v>321</v>
      </c>
    </row>
    <row r="5452" spans="1:5" s="23" customFormat="1" ht="12.75" customHeight="1" x14ac:dyDescent="0.2">
      <c r="A5452" s="2" t="s">
        <v>3229</v>
      </c>
      <c r="B5452" s="2" t="s">
        <v>338</v>
      </c>
      <c r="C5452" s="2" t="s">
        <v>9134</v>
      </c>
      <c r="D5452" s="2" t="s">
        <v>274</v>
      </c>
      <c r="E5452" s="2" t="s">
        <v>321</v>
      </c>
    </row>
    <row r="5453" spans="1:5" s="23" customFormat="1" ht="12.75" customHeight="1" x14ac:dyDescent="0.2">
      <c r="A5453" s="2" t="s">
        <v>3229</v>
      </c>
      <c r="B5453" s="2" t="s">
        <v>338</v>
      </c>
      <c r="C5453" s="2" t="s">
        <v>3516</v>
      </c>
      <c r="D5453" s="2" t="s">
        <v>274</v>
      </c>
      <c r="E5453" s="2" t="s">
        <v>321</v>
      </c>
    </row>
    <row r="5454" spans="1:5" s="23" customFormat="1" ht="12.75" customHeight="1" x14ac:dyDescent="0.2">
      <c r="A5454" s="2" t="s">
        <v>3229</v>
      </c>
      <c r="B5454" s="2" t="s">
        <v>338</v>
      </c>
      <c r="C5454" s="2" t="s">
        <v>9135</v>
      </c>
      <c r="D5454" s="2" t="s">
        <v>274</v>
      </c>
      <c r="E5454" s="2" t="s">
        <v>321</v>
      </c>
    </row>
    <row r="5455" spans="1:5" s="23" customFormat="1" ht="12.75" customHeight="1" x14ac:dyDescent="0.2">
      <c r="A5455" s="2" t="s">
        <v>3229</v>
      </c>
      <c r="B5455" s="2" t="s">
        <v>338</v>
      </c>
      <c r="C5455" s="2" t="s">
        <v>9136</v>
      </c>
      <c r="D5455" s="2" t="s">
        <v>274</v>
      </c>
      <c r="E5455" s="2" t="s">
        <v>321</v>
      </c>
    </row>
    <row r="5456" spans="1:5" s="23" customFormat="1" ht="12.75" customHeight="1" x14ac:dyDescent="0.2">
      <c r="A5456" s="2" t="s">
        <v>3229</v>
      </c>
      <c r="B5456" s="2" t="s">
        <v>338</v>
      </c>
      <c r="C5456" s="2" t="s">
        <v>9137</v>
      </c>
      <c r="D5456" s="2" t="s">
        <v>274</v>
      </c>
      <c r="E5456" s="2" t="s">
        <v>321</v>
      </c>
    </row>
    <row r="5457" spans="1:5" s="23" customFormat="1" ht="12.75" customHeight="1" x14ac:dyDescent="0.2">
      <c r="A5457" s="2" t="s">
        <v>3229</v>
      </c>
      <c r="B5457" s="2" t="s">
        <v>338</v>
      </c>
      <c r="C5457" s="2" t="s">
        <v>6500</v>
      </c>
      <c r="D5457" s="2" t="s">
        <v>274</v>
      </c>
      <c r="E5457" s="2" t="s">
        <v>321</v>
      </c>
    </row>
    <row r="5458" spans="1:5" s="23" customFormat="1" ht="12.75" customHeight="1" x14ac:dyDescent="0.2">
      <c r="A5458" s="2" t="s">
        <v>3229</v>
      </c>
      <c r="B5458" s="2" t="s">
        <v>338</v>
      </c>
      <c r="C5458" s="2" t="s">
        <v>9138</v>
      </c>
      <c r="D5458" s="2" t="s">
        <v>274</v>
      </c>
      <c r="E5458" s="2" t="s">
        <v>321</v>
      </c>
    </row>
    <row r="5459" spans="1:5" s="23" customFormat="1" ht="12.75" customHeight="1" x14ac:dyDescent="0.2">
      <c r="A5459" s="2" t="s">
        <v>3229</v>
      </c>
      <c r="B5459" s="2" t="s">
        <v>338</v>
      </c>
      <c r="C5459" s="2" t="s">
        <v>9139</v>
      </c>
      <c r="D5459" s="2" t="s">
        <v>274</v>
      </c>
      <c r="E5459" s="2" t="s">
        <v>321</v>
      </c>
    </row>
    <row r="5460" spans="1:5" s="23" customFormat="1" ht="12.75" customHeight="1" x14ac:dyDescent="0.2">
      <c r="A5460" s="2" t="s">
        <v>3229</v>
      </c>
      <c r="B5460" s="2" t="s">
        <v>338</v>
      </c>
      <c r="C5460" s="2" t="s">
        <v>9140</v>
      </c>
      <c r="D5460" s="2" t="s">
        <v>274</v>
      </c>
      <c r="E5460" s="2" t="s">
        <v>321</v>
      </c>
    </row>
    <row r="5461" spans="1:5" s="23" customFormat="1" ht="12.75" customHeight="1" x14ac:dyDescent="0.2">
      <c r="A5461" s="2" t="s">
        <v>3229</v>
      </c>
      <c r="B5461" s="2" t="s">
        <v>338</v>
      </c>
      <c r="C5461" s="2" t="s">
        <v>9141</v>
      </c>
      <c r="D5461" s="2" t="s">
        <v>274</v>
      </c>
      <c r="E5461" s="2" t="s">
        <v>321</v>
      </c>
    </row>
    <row r="5462" spans="1:5" s="23" customFormat="1" ht="12.75" customHeight="1" x14ac:dyDescent="0.2">
      <c r="A5462" s="2" t="s">
        <v>3229</v>
      </c>
      <c r="B5462" s="2" t="s">
        <v>338</v>
      </c>
      <c r="C5462" s="2" t="s">
        <v>9142</v>
      </c>
      <c r="D5462" s="2" t="s">
        <v>274</v>
      </c>
      <c r="E5462" s="2" t="s">
        <v>321</v>
      </c>
    </row>
    <row r="5463" spans="1:5" s="23" customFormat="1" ht="12.75" customHeight="1" x14ac:dyDescent="0.2">
      <c r="A5463" s="2" t="s">
        <v>3229</v>
      </c>
      <c r="B5463" s="2" t="s">
        <v>338</v>
      </c>
      <c r="C5463" s="2" t="s">
        <v>5221</v>
      </c>
      <c r="D5463" s="2" t="s">
        <v>274</v>
      </c>
      <c r="E5463" s="2" t="s">
        <v>321</v>
      </c>
    </row>
    <row r="5464" spans="1:5" s="23" customFormat="1" ht="12.75" customHeight="1" x14ac:dyDescent="0.2">
      <c r="A5464" s="2" t="s">
        <v>3229</v>
      </c>
      <c r="B5464" s="2" t="s">
        <v>338</v>
      </c>
      <c r="C5464" s="2" t="s">
        <v>9143</v>
      </c>
      <c r="D5464" s="2" t="s">
        <v>274</v>
      </c>
      <c r="E5464" s="2" t="s">
        <v>321</v>
      </c>
    </row>
    <row r="5465" spans="1:5" s="23" customFormat="1" ht="12.75" customHeight="1" x14ac:dyDescent="0.2">
      <c r="A5465" s="2" t="s">
        <v>3229</v>
      </c>
      <c r="B5465" s="2" t="s">
        <v>338</v>
      </c>
      <c r="C5465" s="2" t="s">
        <v>9144</v>
      </c>
      <c r="D5465" s="2" t="s">
        <v>274</v>
      </c>
      <c r="E5465" s="2" t="s">
        <v>321</v>
      </c>
    </row>
    <row r="5466" spans="1:5" s="23" customFormat="1" ht="12.75" customHeight="1" x14ac:dyDescent="0.2">
      <c r="A5466" s="2" t="s">
        <v>3229</v>
      </c>
      <c r="B5466" s="2" t="s">
        <v>338</v>
      </c>
      <c r="C5466" s="2" t="s">
        <v>9145</v>
      </c>
      <c r="D5466" s="2" t="s">
        <v>274</v>
      </c>
      <c r="E5466" s="2" t="s">
        <v>321</v>
      </c>
    </row>
    <row r="5467" spans="1:5" s="23" customFormat="1" ht="12.75" customHeight="1" x14ac:dyDescent="0.2">
      <c r="A5467" s="2" t="s">
        <v>3229</v>
      </c>
      <c r="B5467" s="2" t="s">
        <v>338</v>
      </c>
      <c r="C5467" s="2" t="s">
        <v>9146</v>
      </c>
      <c r="D5467" s="2" t="s">
        <v>274</v>
      </c>
      <c r="E5467" s="2" t="s">
        <v>321</v>
      </c>
    </row>
    <row r="5468" spans="1:5" s="23" customFormat="1" ht="12.75" customHeight="1" x14ac:dyDescent="0.2">
      <c r="A5468" s="2" t="s">
        <v>3229</v>
      </c>
      <c r="B5468" s="2" t="s">
        <v>338</v>
      </c>
      <c r="C5468" s="2" t="s">
        <v>9147</v>
      </c>
      <c r="D5468" s="2" t="s">
        <v>274</v>
      </c>
      <c r="E5468" s="2" t="s">
        <v>321</v>
      </c>
    </row>
    <row r="5469" spans="1:5" s="23" customFormat="1" ht="12.75" customHeight="1" x14ac:dyDescent="0.2">
      <c r="A5469" s="2" t="s">
        <v>3229</v>
      </c>
      <c r="B5469" s="2" t="s">
        <v>338</v>
      </c>
      <c r="C5469" s="2" t="s">
        <v>9148</v>
      </c>
      <c r="D5469" s="2" t="s">
        <v>274</v>
      </c>
      <c r="E5469" s="2" t="s">
        <v>321</v>
      </c>
    </row>
    <row r="5470" spans="1:5" s="23" customFormat="1" ht="12.75" customHeight="1" x14ac:dyDescent="0.2">
      <c r="A5470" s="2" t="s">
        <v>3229</v>
      </c>
      <c r="B5470" s="2" t="s">
        <v>338</v>
      </c>
      <c r="C5470" s="2" t="s">
        <v>9149</v>
      </c>
      <c r="D5470" s="2" t="s">
        <v>274</v>
      </c>
      <c r="E5470" s="2" t="s">
        <v>321</v>
      </c>
    </row>
    <row r="5471" spans="1:5" s="23" customFormat="1" ht="12.75" customHeight="1" x14ac:dyDescent="0.2">
      <c r="A5471" s="2" t="s">
        <v>3229</v>
      </c>
      <c r="B5471" s="2" t="s">
        <v>338</v>
      </c>
      <c r="C5471" s="2" t="s">
        <v>9150</v>
      </c>
      <c r="D5471" s="2" t="s">
        <v>27</v>
      </c>
      <c r="E5471" s="2" t="s">
        <v>1948</v>
      </c>
    </row>
    <row r="5472" spans="1:5" s="23" customFormat="1" ht="12.75" customHeight="1" x14ac:dyDescent="0.2">
      <c r="A5472" s="2" t="s">
        <v>3229</v>
      </c>
      <c r="B5472" s="2" t="s">
        <v>338</v>
      </c>
      <c r="C5472" s="2" t="s">
        <v>9151</v>
      </c>
      <c r="D5472" s="2" t="s">
        <v>27</v>
      </c>
      <c r="E5472" s="2" t="s">
        <v>1948</v>
      </c>
    </row>
    <row r="5473" spans="1:5" s="23" customFormat="1" ht="12.75" customHeight="1" x14ac:dyDescent="0.2">
      <c r="A5473" s="2" t="s">
        <v>3229</v>
      </c>
      <c r="B5473" s="2" t="s">
        <v>338</v>
      </c>
      <c r="C5473" s="2" t="s">
        <v>7744</v>
      </c>
      <c r="D5473" s="2" t="s">
        <v>27</v>
      </c>
      <c r="E5473" s="2" t="s">
        <v>1948</v>
      </c>
    </row>
    <row r="5474" spans="1:5" s="23" customFormat="1" ht="12.75" customHeight="1" x14ac:dyDescent="0.2">
      <c r="A5474" s="2" t="s">
        <v>3229</v>
      </c>
      <c r="B5474" s="2" t="s">
        <v>338</v>
      </c>
      <c r="C5474" s="2" t="s">
        <v>2949</v>
      </c>
      <c r="D5474" s="2" t="s">
        <v>27</v>
      </c>
      <c r="E5474" s="2" t="s">
        <v>1948</v>
      </c>
    </row>
    <row r="5475" spans="1:5" s="23" customFormat="1" ht="12.75" customHeight="1" x14ac:dyDescent="0.2">
      <c r="A5475" s="2" t="s">
        <v>3229</v>
      </c>
      <c r="B5475" s="2" t="s">
        <v>338</v>
      </c>
      <c r="C5475" s="2" t="s">
        <v>9152</v>
      </c>
      <c r="D5475" s="2" t="s">
        <v>27</v>
      </c>
      <c r="E5475" s="2" t="s">
        <v>1948</v>
      </c>
    </row>
    <row r="5476" spans="1:5" s="23" customFormat="1" ht="12.75" customHeight="1" x14ac:dyDescent="0.2">
      <c r="A5476" s="2" t="s">
        <v>3229</v>
      </c>
      <c r="B5476" s="2" t="s">
        <v>338</v>
      </c>
      <c r="C5476" s="2" t="s">
        <v>7742</v>
      </c>
      <c r="D5476" s="2" t="s">
        <v>27</v>
      </c>
      <c r="E5476" s="2" t="s">
        <v>1948</v>
      </c>
    </row>
    <row r="5477" spans="1:5" s="23" customFormat="1" ht="12.75" customHeight="1" x14ac:dyDescent="0.2">
      <c r="A5477" s="2" t="s">
        <v>3229</v>
      </c>
      <c r="B5477" s="2" t="s">
        <v>338</v>
      </c>
      <c r="C5477" s="2" t="s">
        <v>9153</v>
      </c>
      <c r="D5477" s="2" t="s">
        <v>27</v>
      </c>
      <c r="E5477" s="2" t="s">
        <v>1948</v>
      </c>
    </row>
    <row r="5478" spans="1:5" s="23" customFormat="1" ht="12.75" customHeight="1" x14ac:dyDescent="0.2">
      <c r="A5478" s="2" t="s">
        <v>3229</v>
      </c>
      <c r="B5478" s="2" t="s">
        <v>338</v>
      </c>
      <c r="C5478" s="2" t="s">
        <v>9154</v>
      </c>
      <c r="D5478" s="2" t="s">
        <v>27</v>
      </c>
      <c r="E5478" s="2" t="s">
        <v>1948</v>
      </c>
    </row>
    <row r="5479" spans="1:5" s="23" customFormat="1" ht="12.75" customHeight="1" x14ac:dyDescent="0.2">
      <c r="A5479" s="2" t="s">
        <v>3229</v>
      </c>
      <c r="B5479" s="2" t="s">
        <v>338</v>
      </c>
      <c r="C5479" s="2" t="s">
        <v>9155</v>
      </c>
      <c r="D5479" s="2" t="s">
        <v>27</v>
      </c>
      <c r="E5479" s="2" t="s">
        <v>9156</v>
      </c>
    </row>
    <row r="5480" spans="1:5" s="23" customFormat="1" ht="12.75" customHeight="1" x14ac:dyDescent="0.2">
      <c r="A5480" s="2" t="s">
        <v>3229</v>
      </c>
      <c r="B5480" s="2" t="s">
        <v>338</v>
      </c>
      <c r="C5480" s="2" t="s">
        <v>9157</v>
      </c>
      <c r="D5480" s="2" t="s">
        <v>274</v>
      </c>
      <c r="E5480" s="2" t="s">
        <v>433</v>
      </c>
    </row>
    <row r="5481" spans="1:5" s="23" customFormat="1" ht="12.75" customHeight="1" x14ac:dyDescent="0.2">
      <c r="A5481" s="2" t="s">
        <v>3229</v>
      </c>
      <c r="B5481" s="2" t="s">
        <v>338</v>
      </c>
      <c r="C5481" s="2" t="s">
        <v>9158</v>
      </c>
      <c r="D5481" s="2" t="s">
        <v>274</v>
      </c>
      <c r="E5481" s="2" t="s">
        <v>433</v>
      </c>
    </row>
    <row r="5482" spans="1:5" s="23" customFormat="1" ht="12.75" customHeight="1" x14ac:dyDescent="0.2">
      <c r="A5482" s="2" t="s">
        <v>3229</v>
      </c>
      <c r="B5482" s="2" t="s">
        <v>338</v>
      </c>
      <c r="C5482" s="2" t="s">
        <v>9159</v>
      </c>
      <c r="D5482" s="2" t="s">
        <v>274</v>
      </c>
      <c r="E5482" s="2" t="s">
        <v>433</v>
      </c>
    </row>
    <row r="5483" spans="1:5" s="23" customFormat="1" ht="12.75" customHeight="1" x14ac:dyDescent="0.2">
      <c r="A5483" s="2" t="s">
        <v>3229</v>
      </c>
      <c r="B5483" s="2" t="s">
        <v>338</v>
      </c>
      <c r="C5483" s="2" t="s">
        <v>9160</v>
      </c>
      <c r="D5483" s="2" t="s">
        <v>101</v>
      </c>
      <c r="E5483" s="9" t="s">
        <v>475</v>
      </c>
    </row>
    <row r="5484" spans="1:5" s="23" customFormat="1" ht="12.75" customHeight="1" x14ac:dyDescent="0.2">
      <c r="A5484" s="2" t="s">
        <v>3229</v>
      </c>
      <c r="B5484" s="2" t="s">
        <v>338</v>
      </c>
      <c r="C5484" s="2" t="s">
        <v>9161</v>
      </c>
      <c r="D5484" s="2" t="s">
        <v>101</v>
      </c>
      <c r="E5484" s="9" t="s">
        <v>475</v>
      </c>
    </row>
    <row r="5485" spans="1:5" s="23" customFormat="1" ht="12.75" customHeight="1" x14ac:dyDescent="0.2">
      <c r="A5485" s="2" t="s">
        <v>3229</v>
      </c>
      <c r="B5485" s="2" t="s">
        <v>338</v>
      </c>
      <c r="C5485" s="2" t="s">
        <v>9162</v>
      </c>
      <c r="D5485" s="2" t="s">
        <v>27</v>
      </c>
      <c r="E5485" s="2" t="s">
        <v>7512</v>
      </c>
    </row>
    <row r="5486" spans="1:5" s="23" customFormat="1" ht="12.75" customHeight="1" x14ac:dyDescent="0.2">
      <c r="A5486" s="2" t="s">
        <v>3229</v>
      </c>
      <c r="B5486" s="2" t="s">
        <v>338</v>
      </c>
      <c r="C5486" s="2" t="s">
        <v>6425</v>
      </c>
      <c r="D5486" s="2" t="s">
        <v>27</v>
      </c>
      <c r="E5486" s="2" t="s">
        <v>639</v>
      </c>
    </row>
    <row r="5487" spans="1:5" s="23" customFormat="1" ht="12.75" customHeight="1" x14ac:dyDescent="0.2">
      <c r="A5487" s="2" t="s">
        <v>3229</v>
      </c>
      <c r="B5487" s="2" t="s">
        <v>338</v>
      </c>
      <c r="C5487" s="2" t="s">
        <v>9163</v>
      </c>
      <c r="D5487" s="2" t="s">
        <v>27</v>
      </c>
      <c r="E5487" s="2" t="s">
        <v>639</v>
      </c>
    </row>
    <row r="5488" spans="1:5" s="23" customFormat="1" ht="12.75" customHeight="1" x14ac:dyDescent="0.2">
      <c r="A5488" s="2" t="s">
        <v>3229</v>
      </c>
      <c r="B5488" s="2" t="s">
        <v>338</v>
      </c>
      <c r="C5488" s="2" t="s">
        <v>9164</v>
      </c>
      <c r="D5488" s="2" t="s">
        <v>24</v>
      </c>
      <c r="E5488" s="2" t="s">
        <v>444</v>
      </c>
    </row>
    <row r="5489" spans="1:5" s="23" customFormat="1" ht="12.75" customHeight="1" x14ac:dyDescent="0.2">
      <c r="A5489" s="2" t="s">
        <v>3229</v>
      </c>
      <c r="B5489" s="2" t="s">
        <v>338</v>
      </c>
      <c r="C5489" s="2" t="s">
        <v>1996</v>
      </c>
      <c r="D5489" s="2" t="s">
        <v>24</v>
      </c>
      <c r="E5489" s="2" t="s">
        <v>444</v>
      </c>
    </row>
    <row r="5490" spans="1:5" s="23" customFormat="1" ht="12.75" customHeight="1" x14ac:dyDescent="0.2">
      <c r="A5490" s="2" t="s">
        <v>3229</v>
      </c>
      <c r="B5490" s="2" t="s">
        <v>338</v>
      </c>
      <c r="C5490" s="2" t="s">
        <v>2002</v>
      </c>
      <c r="D5490" s="2" t="s">
        <v>101</v>
      </c>
      <c r="E5490" s="2" t="s">
        <v>333</v>
      </c>
    </row>
    <row r="5491" spans="1:5" s="23" customFormat="1" ht="12.75" customHeight="1" x14ac:dyDescent="0.2">
      <c r="A5491" s="2" t="s">
        <v>3229</v>
      </c>
      <c r="B5491" s="2" t="s">
        <v>338</v>
      </c>
      <c r="C5491" s="2" t="s">
        <v>9165</v>
      </c>
      <c r="D5491" s="2" t="s">
        <v>101</v>
      </c>
      <c r="E5491" s="2" t="s">
        <v>333</v>
      </c>
    </row>
    <row r="5492" spans="1:5" s="23" customFormat="1" ht="12.75" customHeight="1" x14ac:dyDescent="0.2">
      <c r="A5492" s="2" t="s">
        <v>3229</v>
      </c>
      <c r="B5492" s="2" t="s">
        <v>338</v>
      </c>
      <c r="C5492" s="2" t="s">
        <v>6444</v>
      </c>
      <c r="D5492" s="2" t="s">
        <v>101</v>
      </c>
      <c r="E5492" s="2" t="s">
        <v>333</v>
      </c>
    </row>
    <row r="5493" spans="1:5" s="23" customFormat="1" ht="12.75" customHeight="1" x14ac:dyDescent="0.2">
      <c r="A5493" s="2" t="s">
        <v>3229</v>
      </c>
      <c r="B5493" s="2" t="s">
        <v>338</v>
      </c>
      <c r="C5493" s="2" t="s">
        <v>9166</v>
      </c>
      <c r="D5493" s="2" t="s">
        <v>101</v>
      </c>
      <c r="E5493" s="2" t="s">
        <v>333</v>
      </c>
    </row>
    <row r="5494" spans="1:5" s="23" customFormat="1" ht="12.75" customHeight="1" x14ac:dyDescent="0.2">
      <c r="A5494" s="2" t="s">
        <v>3229</v>
      </c>
      <c r="B5494" s="2" t="s">
        <v>338</v>
      </c>
      <c r="C5494" s="2" t="s">
        <v>9167</v>
      </c>
      <c r="D5494" s="2" t="s">
        <v>101</v>
      </c>
      <c r="E5494" s="2" t="s">
        <v>333</v>
      </c>
    </row>
    <row r="5495" spans="1:5" s="23" customFormat="1" ht="12.75" customHeight="1" x14ac:dyDescent="0.2">
      <c r="A5495" s="2" t="s">
        <v>3229</v>
      </c>
      <c r="B5495" s="2" t="s">
        <v>338</v>
      </c>
      <c r="C5495" s="2" t="s">
        <v>9168</v>
      </c>
      <c r="D5495" s="2" t="s">
        <v>101</v>
      </c>
      <c r="E5495" s="2" t="s">
        <v>333</v>
      </c>
    </row>
    <row r="5496" spans="1:5" s="23" customFormat="1" ht="12.75" customHeight="1" x14ac:dyDescent="0.2">
      <c r="A5496" s="2" t="s">
        <v>3229</v>
      </c>
      <c r="B5496" s="2" t="s">
        <v>338</v>
      </c>
      <c r="C5496" s="2" t="s">
        <v>9169</v>
      </c>
      <c r="D5496" s="2" t="s">
        <v>101</v>
      </c>
      <c r="E5496" s="2" t="s">
        <v>333</v>
      </c>
    </row>
    <row r="5497" spans="1:5" s="23" customFormat="1" ht="12.75" customHeight="1" x14ac:dyDescent="0.2">
      <c r="A5497" s="2" t="s">
        <v>3229</v>
      </c>
      <c r="B5497" s="2" t="s">
        <v>338</v>
      </c>
      <c r="C5497" s="2" t="s">
        <v>9170</v>
      </c>
      <c r="D5497" s="2" t="s">
        <v>101</v>
      </c>
      <c r="E5497" s="2" t="s">
        <v>333</v>
      </c>
    </row>
    <row r="5498" spans="1:5" s="23" customFormat="1" ht="12.75" customHeight="1" x14ac:dyDescent="0.2">
      <c r="A5498" s="2" t="s">
        <v>3229</v>
      </c>
      <c r="B5498" s="2" t="s">
        <v>338</v>
      </c>
      <c r="C5498" s="2" t="s">
        <v>9171</v>
      </c>
      <c r="D5498" s="2" t="s">
        <v>126</v>
      </c>
      <c r="E5498" s="2" t="s">
        <v>2636</v>
      </c>
    </row>
    <row r="5499" spans="1:5" s="23" customFormat="1" ht="12.75" customHeight="1" x14ac:dyDescent="0.2">
      <c r="A5499" s="2" t="s">
        <v>3229</v>
      </c>
      <c r="B5499" s="2" t="s">
        <v>338</v>
      </c>
      <c r="C5499" s="2" t="s">
        <v>9172</v>
      </c>
      <c r="D5499" s="2" t="s">
        <v>126</v>
      </c>
      <c r="E5499" s="2" t="s">
        <v>2636</v>
      </c>
    </row>
    <row r="5500" spans="1:5" s="23" customFormat="1" ht="12.75" customHeight="1" x14ac:dyDescent="0.2">
      <c r="A5500" s="2" t="s">
        <v>3229</v>
      </c>
      <c r="B5500" s="2" t="s">
        <v>338</v>
      </c>
      <c r="C5500" s="2" t="s">
        <v>9173</v>
      </c>
      <c r="D5500" s="2" t="s">
        <v>126</v>
      </c>
      <c r="E5500" s="2" t="s">
        <v>2636</v>
      </c>
    </row>
    <row r="5501" spans="1:5" s="23" customFormat="1" ht="12.75" customHeight="1" x14ac:dyDescent="0.2">
      <c r="A5501" s="2" t="s">
        <v>3229</v>
      </c>
      <c r="B5501" s="2" t="s">
        <v>2004</v>
      </c>
      <c r="C5501" s="2" t="s">
        <v>9174</v>
      </c>
      <c r="D5501" s="2" t="s">
        <v>24</v>
      </c>
      <c r="E5501" s="2" t="s">
        <v>3532</v>
      </c>
    </row>
    <row r="5502" spans="1:5" s="23" customFormat="1" ht="12.75" customHeight="1" x14ac:dyDescent="0.2">
      <c r="A5502" s="2" t="s">
        <v>3229</v>
      </c>
      <c r="B5502" s="2" t="s">
        <v>2004</v>
      </c>
      <c r="C5502" s="2" t="s">
        <v>9175</v>
      </c>
      <c r="D5502" s="2" t="s">
        <v>9</v>
      </c>
      <c r="E5502" s="2" t="s">
        <v>3333</v>
      </c>
    </row>
    <row r="5503" spans="1:5" s="23" customFormat="1" ht="12.75" customHeight="1" x14ac:dyDescent="0.2">
      <c r="A5503" s="2" t="s">
        <v>3229</v>
      </c>
      <c r="B5503" s="2" t="s">
        <v>2004</v>
      </c>
      <c r="C5503" s="2" t="s">
        <v>9176</v>
      </c>
      <c r="D5503" s="2" t="s">
        <v>24</v>
      </c>
      <c r="E5503" s="2" t="s">
        <v>1603</v>
      </c>
    </row>
    <row r="5504" spans="1:5" s="23" customFormat="1" ht="12.75" customHeight="1" x14ac:dyDescent="0.2">
      <c r="A5504" s="2" t="s">
        <v>3229</v>
      </c>
      <c r="B5504" s="2" t="s">
        <v>2145</v>
      </c>
      <c r="C5504" s="2" t="s">
        <v>9177</v>
      </c>
      <c r="D5504" s="2" t="s">
        <v>98</v>
      </c>
      <c r="E5504" s="2" t="s">
        <v>2157</v>
      </c>
    </row>
    <row r="5505" spans="1:5" s="23" customFormat="1" ht="12.75" customHeight="1" x14ac:dyDescent="0.2">
      <c r="A5505" s="2" t="s">
        <v>3229</v>
      </c>
      <c r="B5505" s="2" t="s">
        <v>2145</v>
      </c>
      <c r="C5505" s="2" t="s">
        <v>9178</v>
      </c>
      <c r="D5505" s="2" t="s">
        <v>98</v>
      </c>
      <c r="E5505" s="2" t="s">
        <v>9179</v>
      </c>
    </row>
    <row r="5506" spans="1:5" s="23" customFormat="1" ht="12.75" customHeight="1" x14ac:dyDescent="0.2">
      <c r="A5506" s="2" t="s">
        <v>3229</v>
      </c>
      <c r="B5506" s="2" t="s">
        <v>2145</v>
      </c>
      <c r="C5506" s="2" t="s">
        <v>7362</v>
      </c>
      <c r="D5506" s="2" t="s">
        <v>340</v>
      </c>
      <c r="E5506" s="2" t="s">
        <v>2189</v>
      </c>
    </row>
    <row r="5507" spans="1:5" s="23" customFormat="1" ht="12.75" customHeight="1" x14ac:dyDescent="0.2">
      <c r="A5507" s="2" t="s">
        <v>3229</v>
      </c>
      <c r="B5507" s="2" t="s">
        <v>2145</v>
      </c>
      <c r="C5507" s="2" t="s">
        <v>9180</v>
      </c>
      <c r="D5507" s="2" t="s">
        <v>98</v>
      </c>
      <c r="E5507" s="2" t="s">
        <v>2157</v>
      </c>
    </row>
    <row r="5508" spans="1:5" s="23" customFormat="1" ht="12.75" customHeight="1" x14ac:dyDescent="0.2">
      <c r="A5508" s="2" t="s">
        <v>3229</v>
      </c>
      <c r="B5508" s="2" t="s">
        <v>2145</v>
      </c>
      <c r="C5508" s="2" t="s">
        <v>9181</v>
      </c>
      <c r="D5508" s="2" t="s">
        <v>41</v>
      </c>
      <c r="E5508" s="2" t="s">
        <v>2155</v>
      </c>
    </row>
    <row r="5509" spans="1:5" s="23" customFormat="1" ht="12.75" customHeight="1" x14ac:dyDescent="0.2">
      <c r="A5509" s="2" t="s">
        <v>3229</v>
      </c>
      <c r="B5509" s="2" t="s">
        <v>2145</v>
      </c>
      <c r="C5509" s="2" t="s">
        <v>9182</v>
      </c>
      <c r="D5509" s="2" t="s">
        <v>41</v>
      </c>
      <c r="E5509" s="2" t="s">
        <v>2155</v>
      </c>
    </row>
    <row r="5510" spans="1:5" s="23" customFormat="1" ht="12.75" customHeight="1" x14ac:dyDescent="0.2">
      <c r="A5510" s="2" t="s">
        <v>3229</v>
      </c>
      <c r="B5510" s="2" t="s">
        <v>2145</v>
      </c>
      <c r="C5510" s="2" t="s">
        <v>9183</v>
      </c>
      <c r="D5510" s="2" t="s">
        <v>41</v>
      </c>
      <c r="E5510" s="2" t="s">
        <v>2155</v>
      </c>
    </row>
    <row r="5511" spans="1:5" s="23" customFormat="1" ht="12.75" customHeight="1" x14ac:dyDescent="0.2">
      <c r="A5511" s="2" t="s">
        <v>3229</v>
      </c>
      <c r="B5511" s="2" t="s">
        <v>2145</v>
      </c>
      <c r="C5511" s="2" t="s">
        <v>9184</v>
      </c>
      <c r="D5511" s="2" t="s">
        <v>41</v>
      </c>
      <c r="E5511" s="2" t="s">
        <v>6937</v>
      </c>
    </row>
    <row r="5512" spans="1:5" s="23" customFormat="1" ht="12.75" customHeight="1" x14ac:dyDescent="0.2">
      <c r="A5512" s="2" t="s">
        <v>3229</v>
      </c>
      <c r="B5512" s="2" t="s">
        <v>2145</v>
      </c>
      <c r="C5512" s="2" t="s">
        <v>9185</v>
      </c>
      <c r="D5512" s="2" t="s">
        <v>41</v>
      </c>
      <c r="E5512" s="2" t="s">
        <v>6937</v>
      </c>
    </row>
    <row r="5513" spans="1:5" s="23" customFormat="1" ht="12.75" customHeight="1" x14ac:dyDescent="0.2">
      <c r="A5513" s="2" t="s">
        <v>3229</v>
      </c>
      <c r="B5513" s="2" t="s">
        <v>2145</v>
      </c>
      <c r="C5513" s="2" t="s">
        <v>9186</v>
      </c>
      <c r="D5513" s="2" t="s">
        <v>41</v>
      </c>
      <c r="E5513" s="2" t="s">
        <v>6937</v>
      </c>
    </row>
    <row r="5514" spans="1:5" s="23" customFormat="1" ht="12.75" customHeight="1" x14ac:dyDescent="0.2">
      <c r="A5514" s="2" t="s">
        <v>3229</v>
      </c>
      <c r="B5514" s="2" t="s">
        <v>2145</v>
      </c>
      <c r="C5514" s="2" t="s">
        <v>9187</v>
      </c>
      <c r="D5514" s="2" t="s">
        <v>15</v>
      </c>
      <c r="E5514" s="2" t="s">
        <v>22</v>
      </c>
    </row>
    <row r="5515" spans="1:5" s="23" customFormat="1" ht="12.75" customHeight="1" x14ac:dyDescent="0.2">
      <c r="A5515" s="2" t="s">
        <v>3229</v>
      </c>
      <c r="B5515" s="2" t="s">
        <v>2145</v>
      </c>
      <c r="C5515" s="2" t="s">
        <v>9188</v>
      </c>
      <c r="D5515" s="2" t="s">
        <v>15</v>
      </c>
      <c r="E5515" s="2" t="s">
        <v>22</v>
      </c>
    </row>
    <row r="5516" spans="1:5" s="23" customFormat="1" ht="12.75" customHeight="1" x14ac:dyDescent="0.2">
      <c r="A5516" s="2" t="s">
        <v>3229</v>
      </c>
      <c r="B5516" s="2" t="s">
        <v>2145</v>
      </c>
      <c r="C5516" s="2" t="s">
        <v>1462</v>
      </c>
      <c r="D5516" s="2" t="s">
        <v>15</v>
      </c>
      <c r="E5516" s="2" t="s">
        <v>22</v>
      </c>
    </row>
    <row r="5517" spans="1:5" s="23" customFormat="1" ht="12.75" customHeight="1" x14ac:dyDescent="0.2">
      <c r="A5517" s="2" t="s">
        <v>3229</v>
      </c>
      <c r="B5517" s="2" t="s">
        <v>2145</v>
      </c>
      <c r="C5517" s="2" t="s">
        <v>9189</v>
      </c>
      <c r="D5517" s="2" t="s">
        <v>12</v>
      </c>
      <c r="E5517" s="2" t="s">
        <v>31</v>
      </c>
    </row>
    <row r="5518" spans="1:5" s="23" customFormat="1" ht="12.75" customHeight="1" x14ac:dyDescent="0.2">
      <c r="A5518" s="2" t="s">
        <v>3229</v>
      </c>
      <c r="B5518" s="2" t="s">
        <v>2145</v>
      </c>
      <c r="C5518" s="2" t="s">
        <v>9190</v>
      </c>
      <c r="D5518" s="9" t="s">
        <v>15</v>
      </c>
      <c r="E5518" s="9" t="s">
        <v>4132</v>
      </c>
    </row>
    <row r="5519" spans="1:5" s="23" customFormat="1" ht="12.75" customHeight="1" x14ac:dyDescent="0.2">
      <c r="A5519" s="2" t="s">
        <v>3229</v>
      </c>
      <c r="B5519" s="2" t="s">
        <v>2145</v>
      </c>
      <c r="C5519" s="2" t="s">
        <v>9191</v>
      </c>
      <c r="D5519" s="9" t="s">
        <v>340</v>
      </c>
      <c r="E5519" s="9" t="s">
        <v>975</v>
      </c>
    </row>
    <row r="5520" spans="1:5" s="23" customFormat="1" ht="12.75" customHeight="1" x14ac:dyDescent="0.2">
      <c r="A5520" s="3" t="s">
        <v>3229</v>
      </c>
      <c r="B5520" s="3" t="s">
        <v>2145</v>
      </c>
      <c r="C5520" s="3" t="s">
        <v>9192</v>
      </c>
      <c r="D5520" s="2" t="s">
        <v>9</v>
      </c>
      <c r="E5520" s="3" t="s">
        <v>2451</v>
      </c>
    </row>
    <row r="5521" spans="1:5" s="23" customFormat="1" ht="12.75" customHeight="1" x14ac:dyDescent="0.2">
      <c r="A5521" s="2" t="s">
        <v>3229</v>
      </c>
      <c r="B5521" s="2" t="s">
        <v>2145</v>
      </c>
      <c r="C5521" s="2" t="s">
        <v>9193</v>
      </c>
      <c r="D5521" s="2" t="s">
        <v>24</v>
      </c>
      <c r="E5521" s="2" t="s">
        <v>3532</v>
      </c>
    </row>
    <row r="5522" spans="1:5" s="23" customFormat="1" ht="12.75" customHeight="1" x14ac:dyDescent="0.2">
      <c r="A5522" s="2" t="s">
        <v>3229</v>
      </c>
      <c r="B5522" s="2" t="s">
        <v>2145</v>
      </c>
      <c r="C5522" s="2" t="s">
        <v>9194</v>
      </c>
      <c r="D5522" s="2" t="s">
        <v>87</v>
      </c>
      <c r="E5522" s="2" t="s">
        <v>641</v>
      </c>
    </row>
    <row r="5523" spans="1:5" s="23" customFormat="1" ht="12.75" customHeight="1" x14ac:dyDescent="0.2">
      <c r="A5523" s="2" t="s">
        <v>3229</v>
      </c>
      <c r="B5523" s="2" t="s">
        <v>2145</v>
      </c>
      <c r="C5523" s="2" t="s">
        <v>9195</v>
      </c>
      <c r="D5523" s="2" t="s">
        <v>87</v>
      </c>
      <c r="E5523" s="2" t="s">
        <v>641</v>
      </c>
    </row>
    <row r="5524" spans="1:5" s="23" customFormat="1" ht="12.75" customHeight="1" x14ac:dyDescent="0.2">
      <c r="A5524" s="2" t="s">
        <v>3229</v>
      </c>
      <c r="B5524" s="2" t="s">
        <v>2145</v>
      </c>
      <c r="C5524" s="2" t="s">
        <v>2496</v>
      </c>
      <c r="D5524" s="2" t="s">
        <v>87</v>
      </c>
      <c r="E5524" s="2" t="s">
        <v>641</v>
      </c>
    </row>
    <row r="5525" spans="1:5" s="23" customFormat="1" ht="12.75" customHeight="1" x14ac:dyDescent="0.2">
      <c r="A5525" s="2" t="s">
        <v>3229</v>
      </c>
      <c r="B5525" s="2" t="s">
        <v>2145</v>
      </c>
      <c r="C5525" s="2" t="s">
        <v>558</v>
      </c>
      <c r="D5525" s="2" t="s">
        <v>87</v>
      </c>
      <c r="E5525" s="2" t="s">
        <v>641</v>
      </c>
    </row>
    <row r="5526" spans="1:5" s="23" customFormat="1" ht="12.75" customHeight="1" x14ac:dyDescent="0.2">
      <c r="A5526" s="2" t="s">
        <v>3229</v>
      </c>
      <c r="B5526" s="2" t="s">
        <v>2145</v>
      </c>
      <c r="C5526" s="2" t="s">
        <v>9196</v>
      </c>
      <c r="D5526" s="2" t="s">
        <v>87</v>
      </c>
      <c r="E5526" s="2" t="s">
        <v>641</v>
      </c>
    </row>
    <row r="5527" spans="1:5" s="23" customFormat="1" ht="12.75" customHeight="1" x14ac:dyDescent="0.2">
      <c r="A5527" s="2" t="s">
        <v>3229</v>
      </c>
      <c r="B5527" s="2" t="s">
        <v>2145</v>
      </c>
      <c r="C5527" s="2" t="s">
        <v>9197</v>
      </c>
      <c r="D5527" s="2" t="s">
        <v>87</v>
      </c>
      <c r="E5527" s="2" t="s">
        <v>641</v>
      </c>
    </row>
    <row r="5528" spans="1:5" s="23" customFormat="1" ht="12.75" customHeight="1" x14ac:dyDescent="0.2">
      <c r="A5528" s="2" t="s">
        <v>3229</v>
      </c>
      <c r="B5528" s="2" t="s">
        <v>2145</v>
      </c>
      <c r="C5528" s="2" t="s">
        <v>244</v>
      </c>
      <c r="D5528" s="2" t="s">
        <v>83</v>
      </c>
      <c r="E5528" s="2" t="s">
        <v>2470</v>
      </c>
    </row>
    <row r="5529" spans="1:5" s="23" customFormat="1" ht="12.75" customHeight="1" x14ac:dyDescent="0.2">
      <c r="A5529" s="2" t="s">
        <v>3229</v>
      </c>
      <c r="B5529" s="2" t="s">
        <v>2145</v>
      </c>
      <c r="C5529" s="2" t="s">
        <v>9198</v>
      </c>
      <c r="D5529" s="2" t="s">
        <v>83</v>
      </c>
      <c r="E5529" s="2" t="s">
        <v>2470</v>
      </c>
    </row>
    <row r="5530" spans="1:5" s="23" customFormat="1" ht="12.75" customHeight="1" x14ac:dyDescent="0.2">
      <c r="A5530" s="2" t="s">
        <v>3229</v>
      </c>
      <c r="B5530" s="2" t="s">
        <v>2145</v>
      </c>
      <c r="C5530" s="2" t="s">
        <v>9199</v>
      </c>
      <c r="D5530" s="2" t="s">
        <v>156</v>
      </c>
      <c r="E5530" s="2" t="s">
        <v>3274</v>
      </c>
    </row>
    <row r="5531" spans="1:5" s="23" customFormat="1" ht="12.75" customHeight="1" x14ac:dyDescent="0.2">
      <c r="A5531" s="2" t="s">
        <v>3229</v>
      </c>
      <c r="B5531" s="2" t="s">
        <v>2145</v>
      </c>
      <c r="C5531" s="2" t="s">
        <v>9200</v>
      </c>
      <c r="D5531" s="2" t="s">
        <v>24</v>
      </c>
      <c r="E5531" s="2" t="s">
        <v>9201</v>
      </c>
    </row>
    <row r="5532" spans="1:5" s="23" customFormat="1" ht="12.75" customHeight="1" x14ac:dyDescent="0.2">
      <c r="A5532" s="2" t="s">
        <v>3229</v>
      </c>
      <c r="B5532" s="2" t="s">
        <v>2145</v>
      </c>
      <c r="C5532" s="2" t="s">
        <v>9202</v>
      </c>
      <c r="D5532" s="2" t="s">
        <v>24</v>
      </c>
      <c r="E5532" s="2" t="s">
        <v>9203</v>
      </c>
    </row>
    <row r="5533" spans="1:5" s="23" customFormat="1" ht="12.75" customHeight="1" x14ac:dyDescent="0.2">
      <c r="A5533" s="2" t="s">
        <v>3229</v>
      </c>
      <c r="B5533" s="2" t="s">
        <v>2145</v>
      </c>
      <c r="C5533" s="2" t="s">
        <v>9204</v>
      </c>
      <c r="D5533" s="2" t="s">
        <v>24</v>
      </c>
      <c r="E5533" s="2" t="s">
        <v>2480</v>
      </c>
    </row>
    <row r="5534" spans="1:5" s="23" customFormat="1" ht="12.75" customHeight="1" x14ac:dyDescent="0.2">
      <c r="A5534" s="2" t="s">
        <v>3229</v>
      </c>
      <c r="B5534" s="2" t="s">
        <v>2145</v>
      </c>
      <c r="C5534" s="2" t="s">
        <v>9205</v>
      </c>
      <c r="D5534" s="2" t="s">
        <v>24</v>
      </c>
      <c r="E5534" s="2" t="s">
        <v>2480</v>
      </c>
    </row>
    <row r="5535" spans="1:5" s="23" customFormat="1" ht="12.75" customHeight="1" x14ac:dyDescent="0.2">
      <c r="A5535" s="2" t="s">
        <v>3229</v>
      </c>
      <c r="B5535" s="2" t="s">
        <v>2145</v>
      </c>
      <c r="C5535" s="2" t="s">
        <v>9206</v>
      </c>
      <c r="D5535" s="2" t="s">
        <v>24</v>
      </c>
      <c r="E5535" s="2" t="s">
        <v>2480</v>
      </c>
    </row>
    <row r="5536" spans="1:5" s="23" customFormat="1" ht="12.75" customHeight="1" x14ac:dyDescent="0.2">
      <c r="A5536" s="2" t="s">
        <v>3229</v>
      </c>
      <c r="B5536" s="2" t="s">
        <v>2145</v>
      </c>
      <c r="C5536" s="2" t="s">
        <v>9207</v>
      </c>
      <c r="D5536" s="2" t="s">
        <v>117</v>
      </c>
      <c r="E5536" s="2" t="s">
        <v>788</v>
      </c>
    </row>
    <row r="5537" spans="1:5" s="23" customFormat="1" ht="12.75" customHeight="1" x14ac:dyDescent="0.2">
      <c r="A5537" s="2" t="s">
        <v>3229</v>
      </c>
      <c r="B5537" s="2" t="s">
        <v>2145</v>
      </c>
      <c r="C5537" s="2" t="s">
        <v>9208</v>
      </c>
      <c r="D5537" s="2" t="s">
        <v>117</v>
      </c>
      <c r="E5537" s="2" t="s">
        <v>788</v>
      </c>
    </row>
    <row r="5538" spans="1:5" s="23" customFormat="1" ht="12.75" customHeight="1" x14ac:dyDescent="0.2">
      <c r="A5538" s="2" t="s">
        <v>3229</v>
      </c>
      <c r="B5538" s="2" t="s">
        <v>2145</v>
      </c>
      <c r="C5538" s="2" t="s">
        <v>9209</v>
      </c>
      <c r="D5538" s="2" t="s">
        <v>117</v>
      </c>
      <c r="E5538" s="2" t="s">
        <v>788</v>
      </c>
    </row>
    <row r="5539" spans="1:5" s="23" customFormat="1" ht="12.75" customHeight="1" x14ac:dyDescent="0.2">
      <c r="A5539" s="2" t="s">
        <v>3229</v>
      </c>
      <c r="B5539" s="2" t="s">
        <v>2145</v>
      </c>
      <c r="C5539" s="2" t="s">
        <v>9210</v>
      </c>
      <c r="D5539" s="2" t="s">
        <v>117</v>
      </c>
      <c r="E5539" s="2" t="s">
        <v>788</v>
      </c>
    </row>
    <row r="5540" spans="1:5" s="23" customFormat="1" ht="12.75" customHeight="1" x14ac:dyDescent="0.2">
      <c r="A5540" s="2" t="s">
        <v>3229</v>
      </c>
      <c r="B5540" s="2" t="s">
        <v>2145</v>
      </c>
      <c r="C5540" s="2" t="s">
        <v>9211</v>
      </c>
      <c r="D5540" s="2" t="s">
        <v>117</v>
      </c>
      <c r="E5540" s="2" t="s">
        <v>788</v>
      </c>
    </row>
    <row r="5541" spans="1:5" s="23" customFormat="1" ht="12.75" customHeight="1" x14ac:dyDescent="0.2">
      <c r="A5541" s="2" t="s">
        <v>3229</v>
      </c>
      <c r="B5541" s="2" t="s">
        <v>2145</v>
      </c>
      <c r="C5541" s="2" t="s">
        <v>9212</v>
      </c>
      <c r="D5541" s="2" t="s">
        <v>117</v>
      </c>
      <c r="E5541" s="2" t="s">
        <v>788</v>
      </c>
    </row>
    <row r="5542" spans="1:5" s="23" customFormat="1" ht="12.75" customHeight="1" x14ac:dyDescent="0.2">
      <c r="A5542" s="2" t="s">
        <v>3229</v>
      </c>
      <c r="B5542" s="2" t="s">
        <v>2145</v>
      </c>
      <c r="C5542" s="2" t="s">
        <v>9213</v>
      </c>
      <c r="D5542" s="2" t="s">
        <v>117</v>
      </c>
      <c r="E5542" s="2" t="s">
        <v>788</v>
      </c>
    </row>
    <row r="5543" spans="1:5" s="23" customFormat="1" ht="12.75" customHeight="1" x14ac:dyDescent="0.2">
      <c r="A5543" s="2" t="s">
        <v>3229</v>
      </c>
      <c r="B5543" s="2" t="s">
        <v>2145</v>
      </c>
      <c r="C5543" s="2" t="s">
        <v>9214</v>
      </c>
      <c r="D5543" s="2" t="s">
        <v>117</v>
      </c>
      <c r="E5543" s="2" t="s">
        <v>788</v>
      </c>
    </row>
    <row r="5544" spans="1:5" s="23" customFormat="1" ht="12.75" customHeight="1" x14ac:dyDescent="0.2">
      <c r="A5544" s="2" t="s">
        <v>3229</v>
      </c>
      <c r="B5544" s="2" t="s">
        <v>2145</v>
      </c>
      <c r="C5544" s="2" t="s">
        <v>9215</v>
      </c>
      <c r="D5544" s="2" t="s">
        <v>117</v>
      </c>
      <c r="E5544" s="2" t="s">
        <v>788</v>
      </c>
    </row>
    <row r="5545" spans="1:5" s="23" customFormat="1" ht="12.75" customHeight="1" x14ac:dyDescent="0.2">
      <c r="A5545" s="2" t="s">
        <v>3229</v>
      </c>
      <c r="B5545" s="2" t="s">
        <v>2145</v>
      </c>
      <c r="C5545" s="2" t="s">
        <v>9216</v>
      </c>
      <c r="D5545" s="2" t="s">
        <v>117</v>
      </c>
      <c r="E5545" s="2" t="s">
        <v>788</v>
      </c>
    </row>
    <row r="5546" spans="1:5" s="23" customFormat="1" ht="12.75" customHeight="1" x14ac:dyDescent="0.2">
      <c r="A5546" s="2" t="s">
        <v>3229</v>
      </c>
      <c r="B5546" s="2" t="s">
        <v>2145</v>
      </c>
      <c r="C5546" s="2" t="s">
        <v>9217</v>
      </c>
      <c r="D5546" s="2" t="s">
        <v>117</v>
      </c>
      <c r="E5546" s="2" t="s">
        <v>788</v>
      </c>
    </row>
    <row r="5547" spans="1:5" s="23" customFormat="1" ht="12.75" customHeight="1" x14ac:dyDescent="0.2">
      <c r="A5547" s="2" t="s">
        <v>3229</v>
      </c>
      <c r="B5547" s="2" t="s">
        <v>2145</v>
      </c>
      <c r="C5547" s="2" t="s">
        <v>9218</v>
      </c>
      <c r="D5547" s="2" t="s">
        <v>117</v>
      </c>
      <c r="E5547" s="2" t="s">
        <v>788</v>
      </c>
    </row>
    <row r="5548" spans="1:5" s="23" customFormat="1" ht="12.75" customHeight="1" x14ac:dyDescent="0.2">
      <c r="A5548" s="2" t="s">
        <v>3229</v>
      </c>
      <c r="B5548" s="2" t="s">
        <v>2145</v>
      </c>
      <c r="C5548" s="2" t="s">
        <v>9219</v>
      </c>
      <c r="D5548" s="2" t="s">
        <v>117</v>
      </c>
      <c r="E5548" s="2" t="s">
        <v>788</v>
      </c>
    </row>
    <row r="5549" spans="1:5" s="23" customFormat="1" ht="12.75" customHeight="1" x14ac:dyDescent="0.2">
      <c r="A5549" s="2" t="s">
        <v>3229</v>
      </c>
      <c r="B5549" s="2" t="s">
        <v>2145</v>
      </c>
      <c r="C5549" s="2" t="s">
        <v>9220</v>
      </c>
      <c r="D5549" s="2" t="s">
        <v>117</v>
      </c>
      <c r="E5549" s="2" t="s">
        <v>788</v>
      </c>
    </row>
    <row r="5550" spans="1:5" s="23" customFormat="1" ht="12.75" customHeight="1" x14ac:dyDescent="0.2">
      <c r="A5550" s="2" t="s">
        <v>3229</v>
      </c>
      <c r="B5550" s="2" t="s">
        <v>2145</v>
      </c>
      <c r="C5550" s="2" t="s">
        <v>9221</v>
      </c>
      <c r="D5550" s="2" t="s">
        <v>117</v>
      </c>
      <c r="E5550" s="2" t="s">
        <v>788</v>
      </c>
    </row>
    <row r="5551" spans="1:5" s="23" customFormat="1" ht="12.75" customHeight="1" x14ac:dyDescent="0.2">
      <c r="A5551" s="2" t="s">
        <v>3229</v>
      </c>
      <c r="B5551" s="2" t="s">
        <v>2145</v>
      </c>
      <c r="C5551" s="2" t="s">
        <v>9081</v>
      </c>
      <c r="D5551" s="2" t="s">
        <v>117</v>
      </c>
      <c r="E5551" s="2" t="s">
        <v>788</v>
      </c>
    </row>
    <row r="5552" spans="1:5" s="23" customFormat="1" ht="12.75" customHeight="1" x14ac:dyDescent="0.2">
      <c r="A5552" s="2" t="s">
        <v>3229</v>
      </c>
      <c r="B5552" s="2" t="s">
        <v>2145</v>
      </c>
      <c r="C5552" s="2" t="s">
        <v>9222</v>
      </c>
      <c r="D5552" s="2" t="s">
        <v>117</v>
      </c>
      <c r="E5552" s="2" t="s">
        <v>788</v>
      </c>
    </row>
    <row r="5553" spans="1:5" s="23" customFormat="1" ht="12.75" customHeight="1" x14ac:dyDescent="0.2">
      <c r="A5553" s="2" t="s">
        <v>3229</v>
      </c>
      <c r="B5553" s="2" t="s">
        <v>2145</v>
      </c>
      <c r="C5553" s="2" t="s">
        <v>9223</v>
      </c>
      <c r="D5553" s="2" t="s">
        <v>117</v>
      </c>
      <c r="E5553" s="2" t="s">
        <v>788</v>
      </c>
    </row>
    <row r="5554" spans="1:5" s="23" customFormat="1" ht="12.75" customHeight="1" x14ac:dyDescent="0.2">
      <c r="A5554" s="2" t="s">
        <v>3229</v>
      </c>
      <c r="B5554" s="2" t="s">
        <v>2145</v>
      </c>
      <c r="C5554" s="2" t="s">
        <v>9224</v>
      </c>
      <c r="D5554" s="2" t="s">
        <v>117</v>
      </c>
      <c r="E5554" s="2" t="s">
        <v>788</v>
      </c>
    </row>
    <row r="5555" spans="1:5" s="23" customFormat="1" ht="12.75" customHeight="1" x14ac:dyDescent="0.2">
      <c r="A5555" s="2" t="s">
        <v>3229</v>
      </c>
      <c r="B5555" s="2" t="s">
        <v>2145</v>
      </c>
      <c r="C5555" s="2" t="s">
        <v>9225</v>
      </c>
      <c r="D5555" s="2" t="s">
        <v>117</v>
      </c>
      <c r="E5555" s="2" t="s">
        <v>788</v>
      </c>
    </row>
    <row r="5556" spans="1:5" s="23" customFormat="1" ht="12.75" customHeight="1" x14ac:dyDescent="0.2">
      <c r="A5556" s="2" t="s">
        <v>3229</v>
      </c>
      <c r="B5556" s="2" t="s">
        <v>2145</v>
      </c>
      <c r="C5556" s="2" t="s">
        <v>9226</v>
      </c>
      <c r="D5556" s="2" t="s">
        <v>117</v>
      </c>
      <c r="E5556" s="2" t="s">
        <v>788</v>
      </c>
    </row>
    <row r="5557" spans="1:5" s="23" customFormat="1" ht="12.75" customHeight="1" x14ac:dyDescent="0.2">
      <c r="A5557" s="2" t="s">
        <v>3229</v>
      </c>
      <c r="B5557" s="2" t="s">
        <v>2145</v>
      </c>
      <c r="C5557" s="2" t="s">
        <v>9227</v>
      </c>
      <c r="D5557" s="2" t="s">
        <v>117</v>
      </c>
      <c r="E5557" s="2" t="s">
        <v>788</v>
      </c>
    </row>
    <row r="5558" spans="1:5" s="23" customFormat="1" ht="12.75" customHeight="1" x14ac:dyDescent="0.2">
      <c r="A5558" s="2" t="s">
        <v>3229</v>
      </c>
      <c r="B5558" s="2" t="s">
        <v>2145</v>
      </c>
      <c r="C5558" s="2" t="s">
        <v>1007</v>
      </c>
      <c r="D5558" s="2" t="s">
        <v>776</v>
      </c>
      <c r="E5558" s="2" t="s">
        <v>2196</v>
      </c>
    </row>
    <row r="5559" spans="1:5" s="23" customFormat="1" ht="12.75" customHeight="1" x14ac:dyDescent="0.2">
      <c r="A5559" s="2" t="s">
        <v>3229</v>
      </c>
      <c r="B5559" s="2" t="s">
        <v>2145</v>
      </c>
      <c r="C5559" s="2" t="s">
        <v>9228</v>
      </c>
      <c r="D5559" s="2" t="s">
        <v>776</v>
      </c>
      <c r="E5559" s="2" t="s">
        <v>2196</v>
      </c>
    </row>
    <row r="5560" spans="1:5" s="23" customFormat="1" ht="12.75" customHeight="1" x14ac:dyDescent="0.2">
      <c r="A5560" s="2" t="s">
        <v>3229</v>
      </c>
      <c r="B5560" s="2" t="s">
        <v>2145</v>
      </c>
      <c r="C5560" s="2" t="s">
        <v>9229</v>
      </c>
      <c r="D5560" s="2" t="s">
        <v>776</v>
      </c>
      <c r="E5560" s="2" t="s">
        <v>2196</v>
      </c>
    </row>
    <row r="5561" spans="1:5" s="23" customFormat="1" ht="12.75" customHeight="1" x14ac:dyDescent="0.2">
      <c r="A5561" s="2" t="s">
        <v>3229</v>
      </c>
      <c r="B5561" s="2" t="s">
        <v>2145</v>
      </c>
      <c r="C5561" s="2" t="s">
        <v>9230</v>
      </c>
      <c r="D5561" s="2" t="s">
        <v>776</v>
      </c>
      <c r="E5561" s="2" t="s">
        <v>2196</v>
      </c>
    </row>
    <row r="5562" spans="1:5" s="23" customFormat="1" ht="12.75" customHeight="1" x14ac:dyDescent="0.2">
      <c r="A5562" s="2" t="s">
        <v>3229</v>
      </c>
      <c r="B5562" s="2" t="s">
        <v>2145</v>
      </c>
      <c r="C5562" s="2" t="s">
        <v>9231</v>
      </c>
      <c r="D5562" s="2" t="s">
        <v>24</v>
      </c>
      <c r="E5562" s="2" t="s">
        <v>3303</v>
      </c>
    </row>
    <row r="5563" spans="1:5" s="23" customFormat="1" ht="12.75" customHeight="1" x14ac:dyDescent="0.2">
      <c r="A5563" s="2" t="s">
        <v>3229</v>
      </c>
      <c r="B5563" s="2" t="s">
        <v>2145</v>
      </c>
      <c r="C5563" s="2" t="s">
        <v>9232</v>
      </c>
      <c r="D5563" s="2" t="s">
        <v>24</v>
      </c>
      <c r="E5563" s="2" t="s">
        <v>3303</v>
      </c>
    </row>
    <row r="5564" spans="1:5" s="23" customFormat="1" ht="12.75" customHeight="1" x14ac:dyDescent="0.2">
      <c r="A5564" s="2" t="s">
        <v>3229</v>
      </c>
      <c r="B5564" s="2" t="s">
        <v>2145</v>
      </c>
      <c r="C5564" s="2" t="s">
        <v>9233</v>
      </c>
      <c r="D5564" s="2" t="s">
        <v>24</v>
      </c>
      <c r="E5564" s="2" t="s">
        <v>3303</v>
      </c>
    </row>
    <row r="5565" spans="1:5" s="23" customFormat="1" ht="12.75" customHeight="1" x14ac:dyDescent="0.2">
      <c r="A5565" s="2" t="s">
        <v>3229</v>
      </c>
      <c r="B5565" s="2" t="s">
        <v>2145</v>
      </c>
      <c r="C5565" s="2" t="s">
        <v>9234</v>
      </c>
      <c r="D5565" s="2" t="s">
        <v>24</v>
      </c>
      <c r="E5565" s="2" t="s">
        <v>3303</v>
      </c>
    </row>
    <row r="5566" spans="1:5" s="23" customFormat="1" ht="12.75" customHeight="1" x14ac:dyDescent="0.2">
      <c r="A5566" s="2" t="s">
        <v>3229</v>
      </c>
      <c r="B5566" s="2" t="s">
        <v>2145</v>
      </c>
      <c r="C5566" s="2" t="s">
        <v>9235</v>
      </c>
      <c r="D5566" s="2" t="s">
        <v>24</v>
      </c>
      <c r="E5566" s="2" t="s">
        <v>3303</v>
      </c>
    </row>
    <row r="5567" spans="1:5" s="23" customFormat="1" ht="12.75" customHeight="1" x14ac:dyDescent="0.2">
      <c r="A5567" s="2" t="s">
        <v>3229</v>
      </c>
      <c r="B5567" s="2" t="s">
        <v>2145</v>
      </c>
      <c r="C5567" s="2" t="s">
        <v>9236</v>
      </c>
      <c r="D5567" s="2" t="s">
        <v>274</v>
      </c>
      <c r="E5567" s="2" t="s">
        <v>2520</v>
      </c>
    </row>
    <row r="5568" spans="1:5" s="23" customFormat="1" ht="12.75" customHeight="1" x14ac:dyDescent="0.2">
      <c r="A5568" s="2" t="s">
        <v>3229</v>
      </c>
      <c r="B5568" s="2" t="s">
        <v>2145</v>
      </c>
      <c r="C5568" s="2" t="s">
        <v>9237</v>
      </c>
      <c r="D5568" s="2" t="s">
        <v>274</v>
      </c>
      <c r="E5568" s="2" t="s">
        <v>2520</v>
      </c>
    </row>
    <row r="5569" spans="1:5" s="23" customFormat="1" ht="12.75" customHeight="1" x14ac:dyDescent="0.2">
      <c r="A5569" s="2" t="s">
        <v>3229</v>
      </c>
      <c r="B5569" s="2" t="s">
        <v>2145</v>
      </c>
      <c r="C5569" s="2" t="s">
        <v>9238</v>
      </c>
      <c r="D5569" s="2" t="s">
        <v>274</v>
      </c>
      <c r="E5569" s="2" t="s">
        <v>3139</v>
      </c>
    </row>
    <row r="5570" spans="1:5" s="23" customFormat="1" ht="12.75" customHeight="1" x14ac:dyDescent="0.2">
      <c r="A5570" s="2" t="s">
        <v>3229</v>
      </c>
      <c r="B5570" s="2" t="s">
        <v>2145</v>
      </c>
      <c r="C5570" s="2" t="s">
        <v>9239</v>
      </c>
      <c r="D5570" s="2" t="s">
        <v>274</v>
      </c>
      <c r="E5570" s="2" t="s">
        <v>3139</v>
      </c>
    </row>
    <row r="5571" spans="1:5" s="23" customFormat="1" ht="12.75" customHeight="1" x14ac:dyDescent="0.2">
      <c r="A5571" s="2" t="s">
        <v>3229</v>
      </c>
      <c r="B5571" s="2" t="s">
        <v>2145</v>
      </c>
      <c r="C5571" s="2" t="s">
        <v>9240</v>
      </c>
      <c r="D5571" s="2" t="s">
        <v>274</v>
      </c>
      <c r="E5571" s="2" t="s">
        <v>3139</v>
      </c>
    </row>
    <row r="5572" spans="1:5" s="23" customFormat="1" ht="12.75" customHeight="1" x14ac:dyDescent="0.2">
      <c r="A5572" s="2" t="s">
        <v>3229</v>
      </c>
      <c r="B5572" s="2" t="s">
        <v>2145</v>
      </c>
      <c r="C5572" s="2" t="s">
        <v>9241</v>
      </c>
      <c r="D5572" s="2" t="s">
        <v>274</v>
      </c>
      <c r="E5572" s="2" t="s">
        <v>3139</v>
      </c>
    </row>
    <row r="5573" spans="1:5" s="23" customFormat="1" ht="12.75" customHeight="1" x14ac:dyDescent="0.2">
      <c r="A5573" s="2" t="s">
        <v>3229</v>
      </c>
      <c r="B5573" s="2" t="s">
        <v>2145</v>
      </c>
      <c r="C5573" s="2" t="s">
        <v>9242</v>
      </c>
      <c r="D5573" s="2" t="s">
        <v>274</v>
      </c>
      <c r="E5573" s="2" t="s">
        <v>3139</v>
      </c>
    </row>
    <row r="5574" spans="1:5" s="23" customFormat="1" ht="12.75" customHeight="1" x14ac:dyDescent="0.2">
      <c r="A5574" s="2" t="s">
        <v>3229</v>
      </c>
      <c r="B5574" s="2" t="s">
        <v>2145</v>
      </c>
      <c r="C5574" s="2" t="s">
        <v>9243</v>
      </c>
      <c r="D5574" s="2" t="s">
        <v>24</v>
      </c>
      <c r="E5574" s="2" t="s">
        <v>3142</v>
      </c>
    </row>
    <row r="5575" spans="1:5" s="23" customFormat="1" ht="12.75" customHeight="1" x14ac:dyDescent="0.2">
      <c r="A5575" s="2" t="s">
        <v>3229</v>
      </c>
      <c r="B5575" s="2" t="s">
        <v>2145</v>
      </c>
      <c r="C5575" s="2" t="s">
        <v>9244</v>
      </c>
      <c r="D5575" s="2" t="s">
        <v>24</v>
      </c>
      <c r="E5575" s="2" t="s">
        <v>3142</v>
      </c>
    </row>
    <row r="5576" spans="1:5" s="23" customFormat="1" ht="12.75" customHeight="1" x14ac:dyDescent="0.2">
      <c r="A5576" s="2" t="s">
        <v>3229</v>
      </c>
      <c r="B5576" s="2" t="s">
        <v>2145</v>
      </c>
      <c r="C5576" s="2" t="s">
        <v>9245</v>
      </c>
      <c r="D5576" s="2" t="s">
        <v>24</v>
      </c>
      <c r="E5576" s="2" t="s">
        <v>3142</v>
      </c>
    </row>
    <row r="5577" spans="1:5" s="23" customFormat="1" ht="12.75" customHeight="1" x14ac:dyDescent="0.2">
      <c r="A5577" s="2" t="s">
        <v>3229</v>
      </c>
      <c r="B5577" s="2" t="s">
        <v>2145</v>
      </c>
      <c r="C5577" s="2" t="s">
        <v>9246</v>
      </c>
      <c r="D5577" s="2" t="s">
        <v>24</v>
      </c>
      <c r="E5577" s="2" t="s">
        <v>3142</v>
      </c>
    </row>
    <row r="5578" spans="1:5" s="23" customFormat="1" ht="12.75" customHeight="1" x14ac:dyDescent="0.2">
      <c r="A5578" s="2" t="s">
        <v>3229</v>
      </c>
      <c r="B5578" s="2" t="s">
        <v>2145</v>
      </c>
      <c r="C5578" s="2" t="s">
        <v>9247</v>
      </c>
      <c r="D5578" s="2" t="s">
        <v>24</v>
      </c>
      <c r="E5578" s="2" t="s">
        <v>3142</v>
      </c>
    </row>
    <row r="5579" spans="1:5" s="23" customFormat="1" ht="12.75" customHeight="1" x14ac:dyDescent="0.2">
      <c r="A5579" s="2" t="s">
        <v>3229</v>
      </c>
      <c r="B5579" s="2" t="s">
        <v>2145</v>
      </c>
      <c r="C5579" s="2" t="s">
        <v>9248</v>
      </c>
      <c r="D5579" s="2" t="s">
        <v>24</v>
      </c>
      <c r="E5579" s="2" t="s">
        <v>3142</v>
      </c>
    </row>
    <row r="5580" spans="1:5" s="23" customFormat="1" ht="12.75" customHeight="1" x14ac:dyDescent="0.2">
      <c r="A5580" s="2" t="s">
        <v>3229</v>
      </c>
      <c r="B5580" s="2" t="s">
        <v>2145</v>
      </c>
      <c r="C5580" s="2" t="s">
        <v>9249</v>
      </c>
      <c r="D5580" s="2" t="s">
        <v>24</v>
      </c>
      <c r="E5580" s="2" t="s">
        <v>3142</v>
      </c>
    </row>
    <row r="5581" spans="1:5" s="23" customFormat="1" ht="12.75" customHeight="1" x14ac:dyDescent="0.2">
      <c r="A5581" s="2" t="s">
        <v>3229</v>
      </c>
      <c r="B5581" s="2" t="s">
        <v>2145</v>
      </c>
      <c r="C5581" s="2" t="s">
        <v>9250</v>
      </c>
      <c r="D5581" s="2" t="s">
        <v>24</v>
      </c>
      <c r="E5581" s="2" t="s">
        <v>3142</v>
      </c>
    </row>
    <row r="5582" spans="1:5" s="23" customFormat="1" ht="12.75" customHeight="1" x14ac:dyDescent="0.2">
      <c r="A5582" s="2" t="s">
        <v>3229</v>
      </c>
      <c r="B5582" s="2" t="s">
        <v>2145</v>
      </c>
      <c r="C5582" s="2" t="s">
        <v>9251</v>
      </c>
      <c r="D5582" s="2" t="s">
        <v>24</v>
      </c>
      <c r="E5582" s="2" t="s">
        <v>3142</v>
      </c>
    </row>
    <row r="5583" spans="1:5" s="23" customFormat="1" ht="12.75" customHeight="1" x14ac:dyDescent="0.2">
      <c r="A5583" s="2" t="s">
        <v>3229</v>
      </c>
      <c r="B5583" s="2" t="s">
        <v>2145</v>
      </c>
      <c r="C5583" s="2" t="s">
        <v>9252</v>
      </c>
      <c r="D5583" s="2" t="s">
        <v>24</v>
      </c>
      <c r="E5583" s="2" t="s">
        <v>3142</v>
      </c>
    </row>
    <row r="5584" spans="1:5" s="23" customFormat="1" ht="12.75" customHeight="1" x14ac:dyDescent="0.2">
      <c r="A5584" s="2" t="s">
        <v>3229</v>
      </c>
      <c r="B5584" s="2" t="s">
        <v>2145</v>
      </c>
      <c r="C5584" s="2" t="s">
        <v>9253</v>
      </c>
      <c r="D5584" s="2" t="s">
        <v>24</v>
      </c>
      <c r="E5584" s="2" t="s">
        <v>3142</v>
      </c>
    </row>
    <row r="5585" spans="1:5" s="23" customFormat="1" ht="12.75" customHeight="1" x14ac:dyDescent="0.2">
      <c r="A5585" s="2" t="s">
        <v>3229</v>
      </c>
      <c r="B5585" s="2" t="s">
        <v>2145</v>
      </c>
      <c r="C5585" s="2" t="s">
        <v>9254</v>
      </c>
      <c r="D5585" s="2" t="s">
        <v>24</v>
      </c>
      <c r="E5585" s="2" t="s">
        <v>3142</v>
      </c>
    </row>
    <row r="5586" spans="1:5" s="23" customFormat="1" ht="12.75" customHeight="1" x14ac:dyDescent="0.2">
      <c r="A5586" s="2" t="s">
        <v>3229</v>
      </c>
      <c r="B5586" s="2" t="s">
        <v>2145</v>
      </c>
      <c r="C5586" s="2" t="s">
        <v>9255</v>
      </c>
      <c r="D5586" s="2" t="s">
        <v>24</v>
      </c>
      <c r="E5586" s="2" t="s">
        <v>3142</v>
      </c>
    </row>
    <row r="5587" spans="1:5" s="23" customFormat="1" ht="12.75" customHeight="1" x14ac:dyDescent="0.2">
      <c r="A5587" s="2" t="s">
        <v>3229</v>
      </c>
      <c r="B5587" s="2" t="s">
        <v>2145</v>
      </c>
      <c r="C5587" s="2" t="s">
        <v>9256</v>
      </c>
      <c r="D5587" s="2" t="s">
        <v>24</v>
      </c>
      <c r="E5587" s="2" t="s">
        <v>3142</v>
      </c>
    </row>
    <row r="5588" spans="1:5" s="23" customFormat="1" ht="12.75" customHeight="1" x14ac:dyDescent="0.2">
      <c r="A5588" s="2" t="s">
        <v>3229</v>
      </c>
      <c r="B5588" s="2" t="s">
        <v>2145</v>
      </c>
      <c r="C5588" s="2" t="s">
        <v>9257</v>
      </c>
      <c r="D5588" s="2" t="s">
        <v>24</v>
      </c>
      <c r="E5588" s="2" t="s">
        <v>3142</v>
      </c>
    </row>
    <row r="5589" spans="1:5" s="23" customFormat="1" ht="12.75" customHeight="1" x14ac:dyDescent="0.2">
      <c r="A5589" s="2" t="s">
        <v>3229</v>
      </c>
      <c r="B5589" s="2" t="s">
        <v>2145</v>
      </c>
      <c r="C5589" s="2" t="s">
        <v>9258</v>
      </c>
      <c r="D5589" s="2" t="s">
        <v>24</v>
      </c>
      <c r="E5589" s="2" t="s">
        <v>3142</v>
      </c>
    </row>
    <row r="5590" spans="1:5" s="23" customFormat="1" ht="12.75" customHeight="1" x14ac:dyDescent="0.2">
      <c r="A5590" s="2" t="s">
        <v>3229</v>
      </c>
      <c r="B5590" s="2" t="s">
        <v>2145</v>
      </c>
      <c r="C5590" s="2" t="s">
        <v>9259</v>
      </c>
      <c r="D5590" s="2" t="s">
        <v>24</v>
      </c>
      <c r="E5590" s="2" t="s">
        <v>3142</v>
      </c>
    </row>
    <row r="5591" spans="1:5" s="23" customFormat="1" ht="12.75" customHeight="1" x14ac:dyDescent="0.2">
      <c r="A5591" s="2" t="s">
        <v>3229</v>
      </c>
      <c r="B5591" s="2" t="s">
        <v>2145</v>
      </c>
      <c r="C5591" s="2" t="s">
        <v>9260</v>
      </c>
      <c r="D5591" s="2" t="s">
        <v>24</v>
      </c>
      <c r="E5591" s="2" t="s">
        <v>3142</v>
      </c>
    </row>
    <row r="5592" spans="1:5" s="23" customFormat="1" ht="12.75" customHeight="1" x14ac:dyDescent="0.2">
      <c r="A5592" s="2" t="s">
        <v>3229</v>
      </c>
      <c r="B5592" s="2" t="s">
        <v>2145</v>
      </c>
      <c r="C5592" s="2" t="s">
        <v>9261</v>
      </c>
      <c r="D5592" s="2" t="s">
        <v>24</v>
      </c>
      <c r="E5592" s="2" t="s">
        <v>3142</v>
      </c>
    </row>
    <row r="5593" spans="1:5" s="23" customFormat="1" ht="12.75" customHeight="1" x14ac:dyDescent="0.2">
      <c r="A5593" s="2" t="s">
        <v>3229</v>
      </c>
      <c r="B5593" s="2" t="s">
        <v>2145</v>
      </c>
      <c r="C5593" s="2" t="s">
        <v>9081</v>
      </c>
      <c r="D5593" s="2" t="s">
        <v>24</v>
      </c>
      <c r="E5593" s="2" t="s">
        <v>3142</v>
      </c>
    </row>
    <row r="5594" spans="1:5" s="23" customFormat="1" ht="12.75" customHeight="1" x14ac:dyDescent="0.2">
      <c r="A5594" s="2" t="s">
        <v>3229</v>
      </c>
      <c r="B5594" s="2" t="s">
        <v>2145</v>
      </c>
      <c r="C5594" s="2" t="s">
        <v>9262</v>
      </c>
      <c r="D5594" s="2" t="s">
        <v>24</v>
      </c>
      <c r="E5594" s="2" t="s">
        <v>3142</v>
      </c>
    </row>
    <row r="5595" spans="1:5" s="23" customFormat="1" ht="12.75" customHeight="1" x14ac:dyDescent="0.2">
      <c r="A5595" s="2" t="s">
        <v>3229</v>
      </c>
      <c r="B5595" s="2" t="s">
        <v>2145</v>
      </c>
      <c r="C5595" s="2" t="s">
        <v>9263</v>
      </c>
      <c r="D5595" s="2" t="s">
        <v>24</v>
      </c>
      <c r="E5595" s="2" t="s">
        <v>3142</v>
      </c>
    </row>
    <row r="5596" spans="1:5" s="23" customFormat="1" ht="12.75" customHeight="1" x14ac:dyDescent="0.2">
      <c r="A5596" s="2" t="s">
        <v>3229</v>
      </c>
      <c r="B5596" s="2" t="s">
        <v>2145</v>
      </c>
      <c r="C5596" s="2" t="s">
        <v>9264</v>
      </c>
      <c r="D5596" s="2" t="s">
        <v>24</v>
      </c>
      <c r="E5596" s="2" t="s">
        <v>3142</v>
      </c>
    </row>
    <row r="5597" spans="1:5" s="23" customFormat="1" ht="12.75" customHeight="1" x14ac:dyDescent="0.2">
      <c r="A5597" s="2" t="s">
        <v>3229</v>
      </c>
      <c r="B5597" s="2" t="s">
        <v>2145</v>
      </c>
      <c r="C5597" s="2" t="s">
        <v>9265</v>
      </c>
      <c r="D5597" s="2" t="s">
        <v>98</v>
      </c>
      <c r="E5597" s="2" t="s">
        <v>2522</v>
      </c>
    </row>
    <row r="5598" spans="1:5" s="23" customFormat="1" ht="12.75" customHeight="1" x14ac:dyDescent="0.2">
      <c r="A5598" s="2" t="s">
        <v>3229</v>
      </c>
      <c r="B5598" s="2" t="s">
        <v>2145</v>
      </c>
      <c r="C5598" s="2" t="s">
        <v>9266</v>
      </c>
      <c r="D5598" s="2" t="s">
        <v>98</v>
      </c>
      <c r="E5598" s="2" t="s">
        <v>2522</v>
      </c>
    </row>
    <row r="5599" spans="1:5" s="23" customFormat="1" ht="12.75" customHeight="1" x14ac:dyDescent="0.2">
      <c r="A5599" s="2" t="s">
        <v>3229</v>
      </c>
      <c r="B5599" s="2" t="s">
        <v>2145</v>
      </c>
      <c r="C5599" s="2" t="s">
        <v>9267</v>
      </c>
      <c r="D5599" s="2" t="s">
        <v>274</v>
      </c>
      <c r="E5599" s="2" t="s">
        <v>2231</v>
      </c>
    </row>
    <row r="5600" spans="1:5" s="23" customFormat="1" ht="12.75" customHeight="1" x14ac:dyDescent="0.2">
      <c r="A5600" s="2" t="s">
        <v>3229</v>
      </c>
      <c r="B5600" s="2" t="s">
        <v>2145</v>
      </c>
      <c r="C5600" s="2" t="s">
        <v>9268</v>
      </c>
      <c r="D5600" s="2" t="s">
        <v>9</v>
      </c>
      <c r="E5600" s="2" t="s">
        <v>2244</v>
      </c>
    </row>
    <row r="5601" spans="1:5" s="23" customFormat="1" ht="12.75" customHeight="1" x14ac:dyDescent="0.2">
      <c r="A5601" s="2" t="s">
        <v>3229</v>
      </c>
      <c r="B5601" s="2" t="s">
        <v>2145</v>
      </c>
      <c r="C5601" s="2" t="s">
        <v>9269</v>
      </c>
      <c r="D5601" s="2" t="s">
        <v>9</v>
      </c>
      <c r="E5601" s="2" t="s">
        <v>2244</v>
      </c>
    </row>
    <row r="5602" spans="1:5" s="23" customFormat="1" ht="12.75" customHeight="1" x14ac:dyDescent="0.2">
      <c r="A5602" s="2" t="s">
        <v>3229</v>
      </c>
      <c r="B5602" s="2" t="s">
        <v>2145</v>
      </c>
      <c r="C5602" s="2" t="s">
        <v>9270</v>
      </c>
      <c r="D5602" s="2" t="s">
        <v>44</v>
      </c>
      <c r="E5602" s="2" t="s">
        <v>2560</v>
      </c>
    </row>
    <row r="5603" spans="1:5" s="23" customFormat="1" ht="12.75" customHeight="1" x14ac:dyDescent="0.2">
      <c r="A5603" s="1" t="s">
        <v>3229</v>
      </c>
      <c r="B5603" s="1" t="s">
        <v>2145</v>
      </c>
      <c r="C5603" s="2" t="s">
        <v>4478</v>
      </c>
      <c r="D5603" s="4" t="s">
        <v>44</v>
      </c>
      <c r="E5603" s="2" t="s">
        <v>2560</v>
      </c>
    </row>
    <row r="5604" spans="1:5" s="23" customFormat="1" ht="12.75" customHeight="1" x14ac:dyDescent="0.2">
      <c r="A5604" s="1" t="s">
        <v>3229</v>
      </c>
      <c r="B5604" s="1" t="s">
        <v>2145</v>
      </c>
      <c r="C5604" s="1" t="s">
        <v>3168</v>
      </c>
      <c r="D5604" s="4" t="s">
        <v>44</v>
      </c>
      <c r="E5604" s="2" t="s">
        <v>2560</v>
      </c>
    </row>
    <row r="5605" spans="1:5" s="23" customFormat="1" ht="12.75" customHeight="1" x14ac:dyDescent="0.2">
      <c r="A5605" s="1" t="s">
        <v>3229</v>
      </c>
      <c r="B5605" s="1" t="s">
        <v>2145</v>
      </c>
      <c r="C5605" s="1" t="s">
        <v>9271</v>
      </c>
      <c r="D5605" s="4" t="s">
        <v>44</v>
      </c>
      <c r="E5605" s="2" t="s">
        <v>2560</v>
      </c>
    </row>
    <row r="5606" spans="1:5" s="23" customFormat="1" ht="12.75" customHeight="1" x14ac:dyDescent="0.2">
      <c r="A5606" s="1" t="s">
        <v>3229</v>
      </c>
      <c r="B5606" s="1" t="s">
        <v>2145</v>
      </c>
      <c r="C5606" s="1" t="s">
        <v>9272</v>
      </c>
      <c r="D5606" s="4" t="s">
        <v>44</v>
      </c>
      <c r="E5606" s="2" t="s">
        <v>2560</v>
      </c>
    </row>
    <row r="5607" spans="1:5" s="23" customFormat="1" ht="12.75" customHeight="1" x14ac:dyDescent="0.2">
      <c r="A5607" s="1" t="s">
        <v>3229</v>
      </c>
      <c r="B5607" s="1" t="s">
        <v>2145</v>
      </c>
      <c r="C5607" s="1" t="s">
        <v>9273</v>
      </c>
      <c r="D5607" s="4" t="s">
        <v>44</v>
      </c>
      <c r="E5607" s="2" t="s">
        <v>2560</v>
      </c>
    </row>
    <row r="5608" spans="1:5" s="23" customFormat="1" ht="12.75" customHeight="1" x14ac:dyDescent="0.2">
      <c r="A5608" s="1" t="s">
        <v>3229</v>
      </c>
      <c r="B5608" s="1" t="s">
        <v>2145</v>
      </c>
      <c r="C5608" s="2" t="s">
        <v>9274</v>
      </c>
      <c r="D5608" s="4" t="s">
        <v>44</v>
      </c>
      <c r="E5608" s="2" t="s">
        <v>2560</v>
      </c>
    </row>
    <row r="5609" spans="1:5" s="23" customFormat="1" ht="12.75" customHeight="1" x14ac:dyDescent="0.2">
      <c r="A5609" s="1" t="s">
        <v>3229</v>
      </c>
      <c r="B5609" s="1" t="s">
        <v>2145</v>
      </c>
      <c r="C5609" s="1" t="s">
        <v>9275</v>
      </c>
      <c r="D5609" s="4" t="s">
        <v>44</v>
      </c>
      <c r="E5609" s="2" t="s">
        <v>2560</v>
      </c>
    </row>
    <row r="5610" spans="1:5" s="23" customFormat="1" ht="12.75" customHeight="1" x14ac:dyDescent="0.2">
      <c r="A5610" s="1" t="s">
        <v>3229</v>
      </c>
      <c r="B5610" s="1" t="s">
        <v>2145</v>
      </c>
      <c r="C5610" s="1" t="s">
        <v>9276</v>
      </c>
      <c r="D5610" s="4" t="s">
        <v>44</v>
      </c>
      <c r="E5610" s="2" t="s">
        <v>2560</v>
      </c>
    </row>
    <row r="5611" spans="1:5" s="23" customFormat="1" ht="12.75" customHeight="1" x14ac:dyDescent="0.2">
      <c r="A5611" s="1" t="s">
        <v>3229</v>
      </c>
      <c r="B5611" s="1" t="s">
        <v>2145</v>
      </c>
      <c r="C5611" s="2" t="s">
        <v>9277</v>
      </c>
      <c r="D5611" s="4" t="s">
        <v>44</v>
      </c>
      <c r="E5611" s="2" t="s">
        <v>2560</v>
      </c>
    </row>
    <row r="5612" spans="1:5" s="23" customFormat="1" ht="12.75" customHeight="1" x14ac:dyDescent="0.2">
      <c r="A5612" s="2" t="s">
        <v>3229</v>
      </c>
      <c r="B5612" s="2" t="s">
        <v>2145</v>
      </c>
      <c r="C5612" s="2" t="s">
        <v>9278</v>
      </c>
      <c r="D5612" s="2" t="s">
        <v>280</v>
      </c>
      <c r="E5612" s="2" t="s">
        <v>6766</v>
      </c>
    </row>
    <row r="5613" spans="1:5" s="23" customFormat="1" ht="12.75" customHeight="1" x14ac:dyDescent="0.2">
      <c r="A5613" s="2" t="s">
        <v>3229</v>
      </c>
      <c r="B5613" s="2" t="s">
        <v>2145</v>
      </c>
      <c r="C5613" s="2" t="s">
        <v>9279</v>
      </c>
      <c r="D5613" s="2" t="s">
        <v>24</v>
      </c>
      <c r="E5613" s="2" t="s">
        <v>3331</v>
      </c>
    </row>
    <row r="5614" spans="1:5" s="23" customFormat="1" ht="12.75" customHeight="1" x14ac:dyDescent="0.2">
      <c r="A5614" s="2" t="s">
        <v>3229</v>
      </c>
      <c r="B5614" s="2" t="s">
        <v>2145</v>
      </c>
      <c r="C5614" s="2" t="s">
        <v>9280</v>
      </c>
      <c r="D5614" s="2" t="s">
        <v>24</v>
      </c>
      <c r="E5614" s="2" t="s">
        <v>3331</v>
      </c>
    </row>
    <row r="5615" spans="1:5" s="23" customFormat="1" ht="12.75" customHeight="1" x14ac:dyDescent="0.2">
      <c r="A5615" s="2" t="s">
        <v>3229</v>
      </c>
      <c r="B5615" s="2" t="s">
        <v>2145</v>
      </c>
      <c r="C5615" s="2" t="s">
        <v>9281</v>
      </c>
      <c r="D5615" s="2" t="s">
        <v>101</v>
      </c>
      <c r="E5615" s="2" t="s">
        <v>3172</v>
      </c>
    </row>
    <row r="5616" spans="1:5" s="23" customFormat="1" ht="12.75" customHeight="1" x14ac:dyDescent="0.2">
      <c r="A5616" s="2" t="s">
        <v>3229</v>
      </c>
      <c r="B5616" s="2" t="s">
        <v>2145</v>
      </c>
      <c r="C5616" s="2" t="s">
        <v>9282</v>
      </c>
      <c r="D5616" s="2" t="s">
        <v>87</v>
      </c>
      <c r="E5616" s="2" t="s">
        <v>167</v>
      </c>
    </row>
    <row r="5617" spans="1:5" s="23" customFormat="1" ht="12.75" customHeight="1" x14ac:dyDescent="0.2">
      <c r="A5617" s="2" t="s">
        <v>3229</v>
      </c>
      <c r="B5617" s="2" t="s">
        <v>2145</v>
      </c>
      <c r="C5617" s="2" t="s">
        <v>9283</v>
      </c>
      <c r="D5617" s="2" t="s">
        <v>87</v>
      </c>
      <c r="E5617" s="2" t="s">
        <v>167</v>
      </c>
    </row>
    <row r="5618" spans="1:5" s="23" customFormat="1" ht="12.75" customHeight="1" x14ac:dyDescent="0.2">
      <c r="A5618" s="2" t="s">
        <v>3229</v>
      </c>
      <c r="B5618" s="2" t="s">
        <v>2145</v>
      </c>
      <c r="C5618" s="2" t="s">
        <v>9284</v>
      </c>
      <c r="D5618" s="2" t="s">
        <v>87</v>
      </c>
      <c r="E5618" s="2" t="s">
        <v>167</v>
      </c>
    </row>
    <row r="5619" spans="1:5" s="23" customFormat="1" ht="12.75" customHeight="1" x14ac:dyDescent="0.2">
      <c r="A5619" s="2" t="s">
        <v>3229</v>
      </c>
      <c r="B5619" s="2" t="s">
        <v>2145</v>
      </c>
      <c r="C5619" s="2" t="s">
        <v>9285</v>
      </c>
      <c r="D5619" s="2" t="s">
        <v>87</v>
      </c>
      <c r="E5619" s="2" t="s">
        <v>167</v>
      </c>
    </row>
    <row r="5620" spans="1:5" s="23" customFormat="1" ht="12.75" customHeight="1" x14ac:dyDescent="0.2">
      <c r="A5620" s="2" t="s">
        <v>3229</v>
      </c>
      <c r="B5620" s="2" t="s">
        <v>2145</v>
      </c>
      <c r="C5620" s="2" t="s">
        <v>9286</v>
      </c>
      <c r="D5620" s="2" t="s">
        <v>87</v>
      </c>
      <c r="E5620" s="2" t="s">
        <v>167</v>
      </c>
    </row>
    <row r="5621" spans="1:5" s="23" customFormat="1" ht="12.75" customHeight="1" x14ac:dyDescent="0.2">
      <c r="A5621" s="2" t="s">
        <v>3229</v>
      </c>
      <c r="B5621" s="2" t="s">
        <v>2145</v>
      </c>
      <c r="C5621" s="2" t="s">
        <v>553</v>
      </c>
      <c r="D5621" s="2" t="s">
        <v>87</v>
      </c>
      <c r="E5621" s="2" t="s">
        <v>167</v>
      </c>
    </row>
    <row r="5622" spans="1:5" s="23" customFormat="1" ht="12.75" customHeight="1" x14ac:dyDescent="0.2">
      <c r="A5622" s="2" t="s">
        <v>3229</v>
      </c>
      <c r="B5622" s="2" t="s">
        <v>2145</v>
      </c>
      <c r="C5622" s="2" t="s">
        <v>9287</v>
      </c>
      <c r="D5622" s="2" t="s">
        <v>87</v>
      </c>
      <c r="E5622" s="2" t="s">
        <v>167</v>
      </c>
    </row>
    <row r="5623" spans="1:5" s="23" customFormat="1" ht="12.75" customHeight="1" x14ac:dyDescent="0.2">
      <c r="A5623" s="2" t="s">
        <v>3229</v>
      </c>
      <c r="B5623" s="2" t="s">
        <v>2145</v>
      </c>
      <c r="C5623" s="2" t="s">
        <v>9288</v>
      </c>
      <c r="D5623" s="2" t="s">
        <v>87</v>
      </c>
      <c r="E5623" s="2" t="s">
        <v>167</v>
      </c>
    </row>
    <row r="5624" spans="1:5" s="23" customFormat="1" ht="12.75" customHeight="1" x14ac:dyDescent="0.2">
      <c r="A5624" s="2" t="s">
        <v>3229</v>
      </c>
      <c r="B5624" s="2" t="s">
        <v>2145</v>
      </c>
      <c r="C5624" s="2" t="s">
        <v>9289</v>
      </c>
      <c r="D5624" s="2" t="s">
        <v>87</v>
      </c>
      <c r="E5624" s="2" t="s">
        <v>167</v>
      </c>
    </row>
    <row r="5625" spans="1:5" s="23" customFormat="1" ht="12.75" customHeight="1" x14ac:dyDescent="0.2">
      <c r="A5625" s="2" t="s">
        <v>3229</v>
      </c>
      <c r="B5625" s="2" t="s">
        <v>2145</v>
      </c>
      <c r="C5625" s="2" t="s">
        <v>1799</v>
      </c>
      <c r="D5625" s="2" t="s">
        <v>87</v>
      </c>
      <c r="E5625" s="2" t="s">
        <v>167</v>
      </c>
    </row>
    <row r="5626" spans="1:5" s="23" customFormat="1" ht="12.75" customHeight="1" x14ac:dyDescent="0.2">
      <c r="A5626" s="2" t="s">
        <v>3229</v>
      </c>
      <c r="B5626" s="2" t="s">
        <v>2145</v>
      </c>
      <c r="C5626" s="2" t="s">
        <v>9290</v>
      </c>
      <c r="D5626" s="2" t="s">
        <v>87</v>
      </c>
      <c r="E5626" s="2" t="s">
        <v>167</v>
      </c>
    </row>
    <row r="5627" spans="1:5" s="23" customFormat="1" ht="12.75" customHeight="1" x14ac:dyDescent="0.2">
      <c r="A5627" s="2" t="s">
        <v>3229</v>
      </c>
      <c r="B5627" s="2" t="s">
        <v>2145</v>
      </c>
      <c r="C5627" s="2" t="s">
        <v>9291</v>
      </c>
      <c r="D5627" s="2" t="s">
        <v>87</v>
      </c>
      <c r="E5627" s="2" t="s">
        <v>167</v>
      </c>
    </row>
    <row r="5628" spans="1:5" s="23" customFormat="1" ht="12.75" customHeight="1" x14ac:dyDescent="0.2">
      <c r="A5628" s="2" t="s">
        <v>3229</v>
      </c>
      <c r="B5628" s="2" t="s">
        <v>2145</v>
      </c>
      <c r="C5628" s="2" t="s">
        <v>9292</v>
      </c>
      <c r="D5628" s="2" t="s">
        <v>87</v>
      </c>
      <c r="E5628" s="2" t="s">
        <v>167</v>
      </c>
    </row>
    <row r="5629" spans="1:5" s="23" customFormat="1" ht="12.75" customHeight="1" x14ac:dyDescent="0.2">
      <c r="A5629" s="2" t="s">
        <v>3229</v>
      </c>
      <c r="B5629" s="2" t="s">
        <v>2145</v>
      </c>
      <c r="C5629" s="2" t="s">
        <v>9293</v>
      </c>
      <c r="D5629" s="2" t="s">
        <v>87</v>
      </c>
      <c r="E5629" s="2" t="s">
        <v>167</v>
      </c>
    </row>
    <row r="5630" spans="1:5" s="23" customFormat="1" ht="12.75" customHeight="1" x14ac:dyDescent="0.2">
      <c r="A5630" s="2" t="s">
        <v>3229</v>
      </c>
      <c r="B5630" s="2" t="s">
        <v>2145</v>
      </c>
      <c r="C5630" s="2" t="s">
        <v>9294</v>
      </c>
      <c r="D5630" s="2" t="s">
        <v>87</v>
      </c>
      <c r="E5630" s="2" t="s">
        <v>167</v>
      </c>
    </row>
    <row r="5631" spans="1:5" s="23" customFormat="1" ht="12.75" customHeight="1" x14ac:dyDescent="0.2">
      <c r="A5631" s="2" t="s">
        <v>3229</v>
      </c>
      <c r="B5631" s="2" t="s">
        <v>2145</v>
      </c>
      <c r="C5631" s="2" t="s">
        <v>9295</v>
      </c>
      <c r="D5631" s="2" t="s">
        <v>87</v>
      </c>
      <c r="E5631" s="2" t="s">
        <v>167</v>
      </c>
    </row>
    <row r="5632" spans="1:5" s="23" customFormat="1" ht="12.75" customHeight="1" x14ac:dyDescent="0.2">
      <c r="A5632" s="2" t="s">
        <v>3229</v>
      </c>
      <c r="B5632" s="2" t="s">
        <v>2145</v>
      </c>
      <c r="C5632" s="2" t="s">
        <v>9296</v>
      </c>
      <c r="D5632" s="2" t="s">
        <v>87</v>
      </c>
      <c r="E5632" s="2" t="s">
        <v>167</v>
      </c>
    </row>
    <row r="5633" spans="1:5" s="23" customFormat="1" ht="12.75" customHeight="1" x14ac:dyDescent="0.2">
      <c r="A5633" s="2" t="s">
        <v>3229</v>
      </c>
      <c r="B5633" s="2" t="s">
        <v>2145</v>
      </c>
      <c r="C5633" s="2" t="s">
        <v>9297</v>
      </c>
      <c r="D5633" s="2" t="s">
        <v>87</v>
      </c>
      <c r="E5633" s="2" t="s">
        <v>167</v>
      </c>
    </row>
    <row r="5634" spans="1:5" s="23" customFormat="1" ht="12.75" customHeight="1" x14ac:dyDescent="0.2">
      <c r="A5634" s="2" t="s">
        <v>3229</v>
      </c>
      <c r="B5634" s="2" t="s">
        <v>2145</v>
      </c>
      <c r="C5634" s="2" t="s">
        <v>9298</v>
      </c>
      <c r="D5634" s="2" t="s">
        <v>87</v>
      </c>
      <c r="E5634" s="2" t="s">
        <v>167</v>
      </c>
    </row>
    <row r="5635" spans="1:5" s="23" customFormat="1" ht="12.75" customHeight="1" x14ac:dyDescent="0.2">
      <c r="A5635" s="2" t="s">
        <v>3229</v>
      </c>
      <c r="B5635" s="2" t="s">
        <v>2145</v>
      </c>
      <c r="C5635" s="2" t="s">
        <v>5390</v>
      </c>
      <c r="D5635" s="2" t="s">
        <v>87</v>
      </c>
      <c r="E5635" s="2" t="s">
        <v>167</v>
      </c>
    </row>
    <row r="5636" spans="1:5" s="23" customFormat="1" ht="12.75" customHeight="1" x14ac:dyDescent="0.2">
      <c r="A5636" s="2" t="s">
        <v>3229</v>
      </c>
      <c r="B5636" s="2" t="s">
        <v>2145</v>
      </c>
      <c r="C5636" s="2" t="s">
        <v>9299</v>
      </c>
      <c r="D5636" s="2" t="s">
        <v>87</v>
      </c>
      <c r="E5636" s="2" t="s">
        <v>167</v>
      </c>
    </row>
    <row r="5637" spans="1:5" s="23" customFormat="1" ht="12.75" customHeight="1" x14ac:dyDescent="0.2">
      <c r="A5637" s="2" t="s">
        <v>3229</v>
      </c>
      <c r="B5637" s="2" t="s">
        <v>2145</v>
      </c>
      <c r="C5637" s="2" t="s">
        <v>9300</v>
      </c>
      <c r="D5637" s="2" t="s">
        <v>87</v>
      </c>
      <c r="E5637" s="2" t="s">
        <v>167</v>
      </c>
    </row>
    <row r="5638" spans="1:5" s="23" customFormat="1" ht="12.75" customHeight="1" x14ac:dyDescent="0.2">
      <c r="A5638" s="2" t="s">
        <v>3229</v>
      </c>
      <c r="B5638" s="2" t="s">
        <v>2145</v>
      </c>
      <c r="C5638" s="2" t="s">
        <v>9301</v>
      </c>
      <c r="D5638" s="2" t="s">
        <v>87</v>
      </c>
      <c r="E5638" s="2" t="s">
        <v>167</v>
      </c>
    </row>
    <row r="5639" spans="1:5" s="23" customFormat="1" ht="12.75" customHeight="1" x14ac:dyDescent="0.2">
      <c r="A5639" s="2" t="s">
        <v>3229</v>
      </c>
      <c r="B5639" s="2" t="s">
        <v>2145</v>
      </c>
      <c r="C5639" s="2" t="s">
        <v>9302</v>
      </c>
      <c r="D5639" s="2" t="s">
        <v>87</v>
      </c>
      <c r="E5639" s="2" t="s">
        <v>167</v>
      </c>
    </row>
    <row r="5640" spans="1:5" s="23" customFormat="1" ht="12.75" customHeight="1" x14ac:dyDescent="0.2">
      <c r="A5640" s="2" t="s">
        <v>3229</v>
      </c>
      <c r="B5640" s="2" t="s">
        <v>2145</v>
      </c>
      <c r="C5640" s="2" t="s">
        <v>9303</v>
      </c>
      <c r="D5640" s="2" t="s">
        <v>87</v>
      </c>
      <c r="E5640" s="2" t="s">
        <v>167</v>
      </c>
    </row>
    <row r="5641" spans="1:5" s="23" customFormat="1" ht="12.75" customHeight="1" x14ac:dyDescent="0.2">
      <c r="A5641" s="2" t="s">
        <v>3229</v>
      </c>
      <c r="B5641" s="2" t="s">
        <v>2145</v>
      </c>
      <c r="C5641" s="2" t="s">
        <v>9304</v>
      </c>
      <c r="D5641" s="2" t="s">
        <v>87</v>
      </c>
      <c r="E5641" s="2" t="s">
        <v>167</v>
      </c>
    </row>
    <row r="5642" spans="1:5" s="23" customFormat="1" ht="12.75" customHeight="1" x14ac:dyDescent="0.2">
      <c r="A5642" s="2" t="s">
        <v>3229</v>
      </c>
      <c r="B5642" s="2" t="s">
        <v>2145</v>
      </c>
      <c r="C5642" s="2" t="s">
        <v>1602</v>
      </c>
      <c r="D5642" s="2" t="s">
        <v>87</v>
      </c>
      <c r="E5642" s="2" t="s">
        <v>167</v>
      </c>
    </row>
    <row r="5643" spans="1:5" s="23" customFormat="1" ht="12.75" customHeight="1" x14ac:dyDescent="0.2">
      <c r="A5643" s="2" t="s">
        <v>3229</v>
      </c>
      <c r="B5643" s="2" t="s">
        <v>2145</v>
      </c>
      <c r="C5643" s="2" t="s">
        <v>9305</v>
      </c>
      <c r="D5643" s="2" t="s">
        <v>87</v>
      </c>
      <c r="E5643" s="2" t="s">
        <v>167</v>
      </c>
    </row>
    <row r="5644" spans="1:5" s="23" customFormat="1" ht="12.75" customHeight="1" x14ac:dyDescent="0.2">
      <c r="A5644" s="2" t="s">
        <v>3229</v>
      </c>
      <c r="B5644" s="2" t="s">
        <v>2145</v>
      </c>
      <c r="C5644" s="2" t="s">
        <v>9306</v>
      </c>
      <c r="D5644" s="2" t="s">
        <v>87</v>
      </c>
      <c r="E5644" s="2" t="s">
        <v>167</v>
      </c>
    </row>
    <row r="5645" spans="1:5" s="23" customFormat="1" ht="12.75" customHeight="1" x14ac:dyDescent="0.2">
      <c r="A5645" s="2" t="s">
        <v>3229</v>
      </c>
      <c r="B5645" s="2" t="s">
        <v>2145</v>
      </c>
      <c r="C5645" s="2" t="s">
        <v>9307</v>
      </c>
      <c r="D5645" s="2" t="s">
        <v>87</v>
      </c>
      <c r="E5645" s="2" t="s">
        <v>167</v>
      </c>
    </row>
    <row r="5646" spans="1:5" s="23" customFormat="1" ht="12.75" customHeight="1" x14ac:dyDescent="0.2">
      <c r="A5646" s="2" t="s">
        <v>3229</v>
      </c>
      <c r="B5646" s="2" t="s">
        <v>2145</v>
      </c>
      <c r="C5646" s="2" t="s">
        <v>9308</v>
      </c>
      <c r="D5646" s="2" t="s">
        <v>87</v>
      </c>
      <c r="E5646" s="2" t="s">
        <v>167</v>
      </c>
    </row>
    <row r="5647" spans="1:5" s="23" customFormat="1" ht="12.75" customHeight="1" x14ac:dyDescent="0.2">
      <c r="A5647" s="2" t="s">
        <v>3229</v>
      </c>
      <c r="B5647" s="2" t="s">
        <v>2145</v>
      </c>
      <c r="C5647" s="2" t="s">
        <v>9309</v>
      </c>
      <c r="D5647" s="2" t="s">
        <v>53</v>
      </c>
      <c r="E5647" s="2" t="s">
        <v>7081</v>
      </c>
    </row>
    <row r="5648" spans="1:5" s="23" customFormat="1" ht="12.75" customHeight="1" x14ac:dyDescent="0.2">
      <c r="A5648" s="2" t="s">
        <v>3229</v>
      </c>
      <c r="B5648" s="2" t="s">
        <v>2145</v>
      </c>
      <c r="C5648" s="2" t="s">
        <v>6695</v>
      </c>
      <c r="D5648" s="2" t="s">
        <v>53</v>
      </c>
      <c r="E5648" s="2" t="s">
        <v>3175</v>
      </c>
    </row>
    <row r="5649" spans="1:5" s="23" customFormat="1" ht="12.75" customHeight="1" x14ac:dyDescent="0.2">
      <c r="A5649" s="2" t="s">
        <v>3229</v>
      </c>
      <c r="B5649" s="2" t="s">
        <v>2145</v>
      </c>
      <c r="C5649" s="2" t="s">
        <v>9310</v>
      </c>
      <c r="D5649" s="2" t="s">
        <v>53</v>
      </c>
      <c r="E5649" s="2" t="s">
        <v>2251</v>
      </c>
    </row>
    <row r="5650" spans="1:5" s="23" customFormat="1" ht="12.75" customHeight="1" x14ac:dyDescent="0.2">
      <c r="A5650" s="2" t="s">
        <v>3229</v>
      </c>
      <c r="B5650" s="2" t="s">
        <v>2145</v>
      </c>
      <c r="C5650" s="2" t="s">
        <v>9311</v>
      </c>
      <c r="D5650" s="2" t="s">
        <v>53</v>
      </c>
      <c r="E5650" s="2" t="s">
        <v>2263</v>
      </c>
    </row>
    <row r="5651" spans="1:5" s="23" customFormat="1" ht="12.75" customHeight="1" x14ac:dyDescent="0.2">
      <c r="A5651" s="2" t="s">
        <v>3229</v>
      </c>
      <c r="B5651" s="2" t="s">
        <v>2145</v>
      </c>
      <c r="C5651" s="2" t="s">
        <v>9312</v>
      </c>
      <c r="D5651" s="2" t="s">
        <v>53</v>
      </c>
      <c r="E5651" s="2" t="s">
        <v>4193</v>
      </c>
    </row>
    <row r="5652" spans="1:5" s="23" customFormat="1" ht="12.75" customHeight="1" x14ac:dyDescent="0.2">
      <c r="A5652" s="2" t="s">
        <v>3229</v>
      </c>
      <c r="B5652" s="2" t="s">
        <v>2145</v>
      </c>
      <c r="C5652" s="2" t="s">
        <v>9313</v>
      </c>
      <c r="D5652" s="2" t="s">
        <v>53</v>
      </c>
      <c r="E5652" s="2" t="s">
        <v>9314</v>
      </c>
    </row>
    <row r="5653" spans="1:5" s="23" customFormat="1" ht="12.75" customHeight="1" x14ac:dyDescent="0.2">
      <c r="A5653" s="2" t="s">
        <v>3229</v>
      </c>
      <c r="B5653" s="2" t="s">
        <v>2145</v>
      </c>
      <c r="C5653" s="2" t="s">
        <v>9315</v>
      </c>
      <c r="D5653" s="2" t="s">
        <v>53</v>
      </c>
      <c r="E5653" s="2" t="s">
        <v>2268</v>
      </c>
    </row>
    <row r="5654" spans="1:5" s="23" customFormat="1" ht="12.75" customHeight="1" x14ac:dyDescent="0.2">
      <c r="A5654" s="2" t="s">
        <v>3229</v>
      </c>
      <c r="B5654" s="2" t="s">
        <v>2145</v>
      </c>
      <c r="C5654" s="2" t="s">
        <v>9316</v>
      </c>
      <c r="D5654" s="2" t="s">
        <v>53</v>
      </c>
      <c r="E5654" s="2" t="s">
        <v>2281</v>
      </c>
    </row>
    <row r="5655" spans="1:5" s="23" customFormat="1" ht="12.75" customHeight="1" x14ac:dyDescent="0.2">
      <c r="A5655" s="2" t="s">
        <v>3229</v>
      </c>
      <c r="B5655" s="2" t="s">
        <v>2145</v>
      </c>
      <c r="C5655" s="2" t="s">
        <v>9317</v>
      </c>
      <c r="D5655" s="2" t="s">
        <v>53</v>
      </c>
      <c r="E5655" s="2" t="s">
        <v>3175</v>
      </c>
    </row>
    <row r="5656" spans="1:5" s="23" customFormat="1" ht="12.75" customHeight="1" x14ac:dyDescent="0.2">
      <c r="A5656" s="2" t="s">
        <v>3229</v>
      </c>
      <c r="B5656" s="2" t="s">
        <v>2145</v>
      </c>
      <c r="C5656" s="2" t="s">
        <v>9318</v>
      </c>
      <c r="D5656" s="2" t="s">
        <v>53</v>
      </c>
      <c r="E5656" s="2" t="s">
        <v>2263</v>
      </c>
    </row>
    <row r="5657" spans="1:5" s="23" customFormat="1" ht="12.75" customHeight="1" x14ac:dyDescent="0.2">
      <c r="A5657" s="2" t="s">
        <v>3229</v>
      </c>
      <c r="B5657" s="2" t="s">
        <v>2145</v>
      </c>
      <c r="C5657" s="2" t="s">
        <v>9319</v>
      </c>
      <c r="D5657" s="2" t="s">
        <v>53</v>
      </c>
      <c r="E5657" s="2" t="s">
        <v>4193</v>
      </c>
    </row>
    <row r="5658" spans="1:5" s="23" customFormat="1" ht="12.75" customHeight="1" x14ac:dyDescent="0.2">
      <c r="A5658" s="2" t="s">
        <v>3229</v>
      </c>
      <c r="B5658" s="2" t="s">
        <v>2145</v>
      </c>
      <c r="C5658" s="2" t="s">
        <v>9320</v>
      </c>
      <c r="D5658" s="2" t="s">
        <v>53</v>
      </c>
      <c r="E5658" s="2" t="s">
        <v>4193</v>
      </c>
    </row>
    <row r="5659" spans="1:5" s="23" customFormat="1" ht="12.75" customHeight="1" x14ac:dyDescent="0.2">
      <c r="A5659" s="2" t="s">
        <v>3229</v>
      </c>
      <c r="B5659" s="2" t="s">
        <v>2145</v>
      </c>
      <c r="C5659" s="2" t="s">
        <v>9321</v>
      </c>
      <c r="D5659" s="2" t="s">
        <v>53</v>
      </c>
      <c r="E5659" s="2" t="s">
        <v>9322</v>
      </c>
    </row>
    <row r="5660" spans="1:5" s="23" customFormat="1" ht="12.75" customHeight="1" x14ac:dyDescent="0.2">
      <c r="A5660" s="2" t="s">
        <v>3229</v>
      </c>
      <c r="B5660" s="2" t="s">
        <v>2145</v>
      </c>
      <c r="C5660" s="2" t="s">
        <v>9323</v>
      </c>
      <c r="D5660" s="2" t="s">
        <v>53</v>
      </c>
      <c r="E5660" s="2" t="s">
        <v>9322</v>
      </c>
    </row>
    <row r="5661" spans="1:5" s="23" customFormat="1" ht="12.75" customHeight="1" x14ac:dyDescent="0.2">
      <c r="A5661" s="2" t="s">
        <v>3229</v>
      </c>
      <c r="B5661" s="2" t="s">
        <v>2145</v>
      </c>
      <c r="C5661" s="2" t="s">
        <v>9324</v>
      </c>
      <c r="D5661" s="2" t="s">
        <v>53</v>
      </c>
      <c r="E5661" s="2" t="s">
        <v>2263</v>
      </c>
    </row>
    <row r="5662" spans="1:5" s="23" customFormat="1" ht="12.75" customHeight="1" x14ac:dyDescent="0.2">
      <c r="A5662" s="2" t="s">
        <v>3229</v>
      </c>
      <c r="B5662" s="2" t="s">
        <v>2145</v>
      </c>
      <c r="C5662" s="2" t="s">
        <v>9325</v>
      </c>
      <c r="D5662" s="2" t="s">
        <v>53</v>
      </c>
      <c r="E5662" s="2" t="s">
        <v>2263</v>
      </c>
    </row>
    <row r="5663" spans="1:5" s="23" customFormat="1" ht="12.75" customHeight="1" x14ac:dyDescent="0.2">
      <c r="A5663" s="2" t="s">
        <v>3229</v>
      </c>
      <c r="B5663" s="2" t="s">
        <v>2145</v>
      </c>
      <c r="C5663" s="2" t="s">
        <v>2262</v>
      </c>
      <c r="D5663" s="2" t="s">
        <v>53</v>
      </c>
      <c r="E5663" s="2" t="s">
        <v>2263</v>
      </c>
    </row>
    <row r="5664" spans="1:5" s="23" customFormat="1" ht="12.75" customHeight="1" x14ac:dyDescent="0.2">
      <c r="A5664" s="2" t="s">
        <v>3229</v>
      </c>
      <c r="B5664" s="2" t="s">
        <v>2145</v>
      </c>
      <c r="C5664" s="2" t="s">
        <v>9326</v>
      </c>
      <c r="D5664" s="2" t="s">
        <v>53</v>
      </c>
      <c r="E5664" s="2" t="s">
        <v>4201</v>
      </c>
    </row>
    <row r="5665" spans="1:5" s="23" customFormat="1" ht="12.75" customHeight="1" x14ac:dyDescent="0.2">
      <c r="A5665" s="2" t="s">
        <v>3229</v>
      </c>
      <c r="B5665" s="2" t="s">
        <v>2145</v>
      </c>
      <c r="C5665" s="2" t="s">
        <v>9327</v>
      </c>
      <c r="D5665" s="2" t="s">
        <v>53</v>
      </c>
      <c r="E5665" s="2" t="s">
        <v>4201</v>
      </c>
    </row>
    <row r="5666" spans="1:5" s="23" customFormat="1" ht="12.75" customHeight="1" x14ac:dyDescent="0.2">
      <c r="A5666" s="2" t="s">
        <v>3229</v>
      </c>
      <c r="B5666" s="2" t="s">
        <v>2145</v>
      </c>
      <c r="C5666" s="2" t="s">
        <v>9328</v>
      </c>
      <c r="D5666" s="2" t="s">
        <v>205</v>
      </c>
      <c r="E5666" s="2" t="s">
        <v>2299</v>
      </c>
    </row>
    <row r="5667" spans="1:5" s="23" customFormat="1" ht="12.75" customHeight="1" x14ac:dyDescent="0.2">
      <c r="A5667" s="2" t="s">
        <v>3229</v>
      </c>
      <c r="B5667" s="2" t="s">
        <v>2145</v>
      </c>
      <c r="C5667" s="2" t="s">
        <v>9328</v>
      </c>
      <c r="D5667" s="2" t="s">
        <v>205</v>
      </c>
      <c r="E5667" s="2" t="s">
        <v>2299</v>
      </c>
    </row>
    <row r="5668" spans="1:5" s="23" customFormat="1" ht="12.75" customHeight="1" x14ac:dyDescent="0.2">
      <c r="A5668" s="2" t="s">
        <v>3229</v>
      </c>
      <c r="B5668" s="2" t="s">
        <v>2145</v>
      </c>
      <c r="C5668" s="2" t="s">
        <v>9329</v>
      </c>
      <c r="D5668" s="2" t="s">
        <v>205</v>
      </c>
      <c r="E5668" s="2" t="s">
        <v>7148</v>
      </c>
    </row>
    <row r="5669" spans="1:5" s="23" customFormat="1" ht="12.75" customHeight="1" x14ac:dyDescent="0.2">
      <c r="A5669" s="2" t="s">
        <v>3229</v>
      </c>
      <c r="B5669" s="2" t="s">
        <v>2145</v>
      </c>
      <c r="C5669" s="2" t="s">
        <v>9330</v>
      </c>
      <c r="D5669" s="2" t="s">
        <v>156</v>
      </c>
      <c r="E5669" s="2" t="s">
        <v>2627</v>
      </c>
    </row>
    <row r="5670" spans="1:5" s="23" customFormat="1" ht="12.75" customHeight="1" x14ac:dyDescent="0.2">
      <c r="A5670" s="2" t="s">
        <v>3229</v>
      </c>
      <c r="B5670" s="2" t="s">
        <v>2145</v>
      </c>
      <c r="C5670" s="2" t="s">
        <v>9331</v>
      </c>
      <c r="D5670" s="2" t="s">
        <v>156</v>
      </c>
      <c r="E5670" s="2" t="s">
        <v>2627</v>
      </c>
    </row>
    <row r="5671" spans="1:5" s="23" customFormat="1" ht="12.75" customHeight="1" x14ac:dyDescent="0.2">
      <c r="A5671" s="2" t="s">
        <v>3229</v>
      </c>
      <c r="B5671" s="2" t="s">
        <v>2145</v>
      </c>
      <c r="C5671" s="2" t="s">
        <v>9332</v>
      </c>
      <c r="D5671" s="2" t="s">
        <v>156</v>
      </c>
      <c r="E5671" s="2" t="s">
        <v>2627</v>
      </c>
    </row>
    <row r="5672" spans="1:5" s="23" customFormat="1" ht="12.75" customHeight="1" x14ac:dyDescent="0.2">
      <c r="A5672" s="2" t="s">
        <v>3229</v>
      </c>
      <c r="B5672" s="2" t="s">
        <v>2145</v>
      </c>
      <c r="C5672" s="2" t="s">
        <v>9333</v>
      </c>
      <c r="D5672" s="2" t="s">
        <v>156</v>
      </c>
      <c r="E5672" s="2" t="s">
        <v>2627</v>
      </c>
    </row>
    <row r="5673" spans="1:5" s="23" customFormat="1" ht="12.75" customHeight="1" x14ac:dyDescent="0.2">
      <c r="A5673" s="2" t="s">
        <v>3229</v>
      </c>
      <c r="B5673" s="2" t="s">
        <v>2145</v>
      </c>
      <c r="C5673" s="2" t="s">
        <v>9334</v>
      </c>
      <c r="D5673" s="2" t="s">
        <v>156</v>
      </c>
      <c r="E5673" s="2" t="s">
        <v>2627</v>
      </c>
    </row>
    <row r="5674" spans="1:5" s="23" customFormat="1" ht="12.75" customHeight="1" x14ac:dyDescent="0.2">
      <c r="A5674" s="2" t="s">
        <v>3229</v>
      </c>
      <c r="B5674" s="2" t="s">
        <v>2145</v>
      </c>
      <c r="C5674" s="2" t="s">
        <v>9335</v>
      </c>
      <c r="D5674" s="2" t="s">
        <v>156</v>
      </c>
      <c r="E5674" s="2" t="s">
        <v>2627</v>
      </c>
    </row>
    <row r="5675" spans="1:5" s="23" customFormat="1" ht="12.75" customHeight="1" x14ac:dyDescent="0.2">
      <c r="A5675" s="2" t="s">
        <v>3229</v>
      </c>
      <c r="B5675" s="2" t="s">
        <v>2145</v>
      </c>
      <c r="C5675" s="2" t="s">
        <v>9336</v>
      </c>
      <c r="D5675" s="2" t="s">
        <v>24</v>
      </c>
      <c r="E5675" s="2" t="s">
        <v>3209</v>
      </c>
    </row>
    <row r="5676" spans="1:5" s="23" customFormat="1" ht="12.75" customHeight="1" x14ac:dyDescent="0.2">
      <c r="A5676" s="2" t="s">
        <v>3229</v>
      </c>
      <c r="B5676" s="2" t="s">
        <v>2145</v>
      </c>
      <c r="C5676" s="2" t="s">
        <v>9337</v>
      </c>
      <c r="D5676" s="2" t="s">
        <v>24</v>
      </c>
      <c r="E5676" s="2" t="s">
        <v>3209</v>
      </c>
    </row>
    <row r="5677" spans="1:5" s="23" customFormat="1" ht="12.75" customHeight="1" x14ac:dyDescent="0.2">
      <c r="A5677" s="2" t="s">
        <v>3229</v>
      </c>
      <c r="B5677" s="2" t="s">
        <v>2145</v>
      </c>
      <c r="C5677" s="2" t="s">
        <v>9338</v>
      </c>
      <c r="D5677" s="2" t="s">
        <v>24</v>
      </c>
      <c r="E5677" s="2" t="s">
        <v>3209</v>
      </c>
    </row>
    <row r="5678" spans="1:5" s="23" customFormat="1" ht="12.75" customHeight="1" x14ac:dyDescent="0.2">
      <c r="A5678" s="2" t="s">
        <v>3229</v>
      </c>
      <c r="B5678" s="2" t="s">
        <v>2145</v>
      </c>
      <c r="C5678" s="2" t="s">
        <v>9339</v>
      </c>
      <c r="D5678" s="2" t="s">
        <v>24</v>
      </c>
      <c r="E5678" s="2" t="s">
        <v>3209</v>
      </c>
    </row>
    <row r="5679" spans="1:5" s="23" customFormat="1" ht="12.75" customHeight="1" x14ac:dyDescent="0.2">
      <c r="A5679" s="2" t="s">
        <v>3229</v>
      </c>
      <c r="B5679" s="2" t="s">
        <v>2145</v>
      </c>
      <c r="C5679" s="2" t="s">
        <v>9340</v>
      </c>
      <c r="D5679" s="2" t="s">
        <v>24</v>
      </c>
      <c r="E5679" s="2" t="s">
        <v>3209</v>
      </c>
    </row>
    <row r="5680" spans="1:5" s="23" customFormat="1" ht="12.75" customHeight="1" x14ac:dyDescent="0.2">
      <c r="A5680" s="2" t="s">
        <v>3229</v>
      </c>
      <c r="B5680" s="2" t="s">
        <v>2145</v>
      </c>
      <c r="C5680" s="2" t="s">
        <v>9341</v>
      </c>
      <c r="D5680" s="2" t="s">
        <v>24</v>
      </c>
      <c r="E5680" s="2" t="s">
        <v>3209</v>
      </c>
    </row>
    <row r="5681" spans="1:5" s="23" customFormat="1" ht="12.75" customHeight="1" x14ac:dyDescent="0.2">
      <c r="A5681" s="1" t="s">
        <v>3229</v>
      </c>
      <c r="B5681" s="1" t="s">
        <v>2145</v>
      </c>
      <c r="C5681" s="1" t="s">
        <v>9342</v>
      </c>
      <c r="D5681" s="2" t="s">
        <v>156</v>
      </c>
      <c r="E5681" s="1" t="s">
        <v>9343</v>
      </c>
    </row>
    <row r="5682" spans="1:5" s="23" customFormat="1" ht="12.75" customHeight="1" x14ac:dyDescent="0.2">
      <c r="A5682" s="2" t="s">
        <v>3229</v>
      </c>
      <c r="B5682" s="2" t="s">
        <v>2145</v>
      </c>
      <c r="C5682" s="2" t="s">
        <v>9344</v>
      </c>
      <c r="D5682" s="2" t="s">
        <v>287</v>
      </c>
      <c r="E5682" s="2" t="s">
        <v>8117</v>
      </c>
    </row>
    <row r="5683" spans="1:5" s="23" customFormat="1" ht="12.75" customHeight="1" x14ac:dyDescent="0.2">
      <c r="A5683" s="2" t="s">
        <v>3229</v>
      </c>
      <c r="B5683" s="2" t="s">
        <v>2145</v>
      </c>
      <c r="C5683" s="2" t="s">
        <v>7866</v>
      </c>
      <c r="D5683" s="2" t="s">
        <v>280</v>
      </c>
      <c r="E5683" s="2" t="s">
        <v>2673</v>
      </c>
    </row>
    <row r="5684" spans="1:5" s="23" customFormat="1" ht="12.75" customHeight="1" x14ac:dyDescent="0.2">
      <c r="A5684" s="1" t="s">
        <v>3229</v>
      </c>
      <c r="B5684" s="2" t="s">
        <v>2145</v>
      </c>
      <c r="C5684" s="2" t="s">
        <v>9345</v>
      </c>
      <c r="D5684" s="2" t="s">
        <v>44</v>
      </c>
      <c r="E5684" s="2" t="s">
        <v>2681</v>
      </c>
    </row>
    <row r="5685" spans="1:5" s="23" customFormat="1" ht="12.75" customHeight="1" x14ac:dyDescent="0.2">
      <c r="A5685" s="1" t="s">
        <v>3229</v>
      </c>
      <c r="B5685" s="2" t="s">
        <v>2145</v>
      </c>
      <c r="C5685" s="2" t="s">
        <v>9346</v>
      </c>
      <c r="D5685" s="2" t="s">
        <v>44</v>
      </c>
      <c r="E5685" s="2" t="s">
        <v>2681</v>
      </c>
    </row>
    <row r="5686" spans="1:5" s="23" customFormat="1" ht="12.75" customHeight="1" x14ac:dyDescent="0.2">
      <c r="A5686" s="2" t="s">
        <v>3229</v>
      </c>
      <c r="B5686" s="2" t="s">
        <v>2145</v>
      </c>
      <c r="C5686" s="2" t="s">
        <v>9347</v>
      </c>
      <c r="D5686" s="2" t="s">
        <v>2557</v>
      </c>
      <c r="E5686" s="2" t="s">
        <v>2685</v>
      </c>
    </row>
    <row r="5687" spans="1:5" s="23" customFormat="1" ht="12.75" customHeight="1" x14ac:dyDescent="0.2">
      <c r="A5687" s="2" t="s">
        <v>3229</v>
      </c>
      <c r="B5687" s="2" t="s">
        <v>2145</v>
      </c>
      <c r="C5687" s="2" t="s">
        <v>9348</v>
      </c>
      <c r="D5687" s="2" t="s">
        <v>2557</v>
      </c>
      <c r="E5687" s="2" t="s">
        <v>2685</v>
      </c>
    </row>
  </sheetData>
  <mergeCells count="2">
    <mergeCell ref="A1:E1"/>
    <mergeCell ref="A2:E2"/>
  </mergeCells>
  <phoneticPr fontId="1" type="noConversion"/>
  <dataValidations count="1">
    <dataValidation type="list" allowBlank="1" showInputMessage="1" showErrorMessage="1" sqref="A703:A710 A713:A715 A2924:A2925">
      <formula1>"毛笔,硬笔,美术"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99"/>
  <sheetViews>
    <sheetView workbookViewId="0">
      <selection activeCell="H32" sqref="H32"/>
    </sheetView>
  </sheetViews>
  <sheetFormatPr defaultRowHeight="14.25" x14ac:dyDescent="0.2"/>
  <cols>
    <col min="1" max="2" width="10" customWidth="1"/>
    <col min="3" max="3" width="23.75" customWidth="1"/>
    <col min="4" max="4" width="10" customWidth="1"/>
    <col min="5" max="5" width="31.5" customWidth="1"/>
  </cols>
  <sheetData>
    <row r="1" spans="1:5" ht="37.5" customHeight="1" x14ac:dyDescent="0.2">
      <c r="A1" s="35" t="s">
        <v>9351</v>
      </c>
      <c r="B1" s="35"/>
      <c r="C1" s="35"/>
      <c r="D1" s="35"/>
      <c r="E1" s="35"/>
    </row>
    <row r="2" spans="1:5" ht="22.5" customHeight="1" x14ac:dyDescent="0.2">
      <c r="A2" s="37" t="s">
        <v>9352</v>
      </c>
      <c r="B2" s="38"/>
      <c r="C2" s="38"/>
      <c r="D2" s="38"/>
      <c r="E2" s="38"/>
    </row>
    <row r="3" spans="1:5" s="34" customFormat="1" ht="15" customHeight="1" x14ac:dyDescent="0.2">
      <c r="A3" s="24" t="s">
        <v>0</v>
      </c>
      <c r="B3" s="24" t="s">
        <v>1</v>
      </c>
      <c r="C3" s="24" t="s">
        <v>2</v>
      </c>
      <c r="D3" s="24" t="s">
        <v>3</v>
      </c>
      <c r="E3" s="24" t="s">
        <v>4</v>
      </c>
    </row>
    <row r="4" spans="1:5" s="34" customFormat="1" ht="12.75" customHeight="1" x14ac:dyDescent="0.2">
      <c r="A4" s="2" t="s">
        <v>6</v>
      </c>
      <c r="B4" s="2" t="s">
        <v>7</v>
      </c>
      <c r="C4" s="2" t="s">
        <v>6894</v>
      </c>
      <c r="D4" s="2" t="s">
        <v>12</v>
      </c>
      <c r="E4" s="2" t="s">
        <v>13</v>
      </c>
    </row>
    <row r="5" spans="1:5" s="34" customFormat="1" ht="12.75" customHeight="1" x14ac:dyDescent="0.2">
      <c r="A5" s="2" t="s">
        <v>6</v>
      </c>
      <c r="B5" s="2" t="s">
        <v>7</v>
      </c>
      <c r="C5" s="2" t="s">
        <v>391</v>
      </c>
      <c r="D5" s="2" t="s">
        <v>101</v>
      </c>
      <c r="E5" s="2" t="s">
        <v>390</v>
      </c>
    </row>
    <row r="6" spans="1:5" s="34" customFormat="1" ht="12.75" customHeight="1" x14ac:dyDescent="0.2">
      <c r="A6" s="2" t="s">
        <v>6</v>
      </c>
      <c r="B6" s="2" t="s">
        <v>7</v>
      </c>
      <c r="C6" s="2" t="s">
        <v>9353</v>
      </c>
      <c r="D6" s="2" t="s">
        <v>63</v>
      </c>
      <c r="E6" s="2" t="s">
        <v>2433</v>
      </c>
    </row>
    <row r="7" spans="1:5" s="34" customFormat="1" ht="12.75" customHeight="1" x14ac:dyDescent="0.2">
      <c r="A7" s="2" t="s">
        <v>6</v>
      </c>
      <c r="B7" s="2" t="s">
        <v>7</v>
      </c>
      <c r="C7" s="2" t="s">
        <v>9354</v>
      </c>
      <c r="D7" s="2" t="s">
        <v>63</v>
      </c>
      <c r="E7" s="2" t="s">
        <v>9355</v>
      </c>
    </row>
    <row r="8" spans="1:5" s="34" customFormat="1" ht="12.75" customHeight="1" x14ac:dyDescent="0.2">
      <c r="A8" s="2" t="s">
        <v>6</v>
      </c>
      <c r="B8" s="2" t="s">
        <v>7</v>
      </c>
      <c r="C8" s="2" t="s">
        <v>9356</v>
      </c>
      <c r="D8" s="2" t="s">
        <v>101</v>
      </c>
      <c r="E8" s="2" t="s">
        <v>4226</v>
      </c>
    </row>
    <row r="9" spans="1:5" s="34" customFormat="1" ht="12.75" customHeight="1" x14ac:dyDescent="0.2">
      <c r="A9" s="2" t="s">
        <v>6</v>
      </c>
      <c r="B9" s="2" t="s">
        <v>7</v>
      </c>
      <c r="C9" s="2" t="s">
        <v>705</v>
      </c>
      <c r="D9" s="2" t="s">
        <v>101</v>
      </c>
      <c r="E9" s="2" t="s">
        <v>4226</v>
      </c>
    </row>
    <row r="10" spans="1:5" s="34" customFormat="1" ht="12.75" customHeight="1" x14ac:dyDescent="0.2">
      <c r="A10" s="2" t="s">
        <v>6</v>
      </c>
      <c r="B10" s="2" t="s">
        <v>7</v>
      </c>
      <c r="C10" s="2" t="s">
        <v>478</v>
      </c>
      <c r="D10" s="2" t="s">
        <v>27</v>
      </c>
      <c r="E10" s="2" t="s">
        <v>28</v>
      </c>
    </row>
    <row r="11" spans="1:5" s="34" customFormat="1" ht="12.75" customHeight="1" x14ac:dyDescent="0.2">
      <c r="A11" s="2" t="s">
        <v>6</v>
      </c>
      <c r="B11" s="2" t="s">
        <v>7</v>
      </c>
      <c r="C11" s="2" t="s">
        <v>9357</v>
      </c>
      <c r="D11" s="2" t="s">
        <v>12</v>
      </c>
      <c r="E11" s="2" t="s">
        <v>31</v>
      </c>
    </row>
    <row r="12" spans="1:5" s="34" customFormat="1" ht="12.75" customHeight="1" x14ac:dyDescent="0.2">
      <c r="A12" s="3" t="s">
        <v>6</v>
      </c>
      <c r="B12" s="3" t="s">
        <v>7</v>
      </c>
      <c r="C12" s="3" t="s">
        <v>3245</v>
      </c>
      <c r="D12" s="2" t="s">
        <v>9</v>
      </c>
      <c r="E12" s="3" t="s">
        <v>38</v>
      </c>
    </row>
    <row r="13" spans="1:5" s="34" customFormat="1" ht="12.75" customHeight="1" x14ac:dyDescent="0.2">
      <c r="A13" s="3" t="s">
        <v>6</v>
      </c>
      <c r="B13" s="3" t="s">
        <v>7</v>
      </c>
      <c r="C13" s="3" t="s">
        <v>3527</v>
      </c>
      <c r="D13" s="2" t="s">
        <v>9</v>
      </c>
      <c r="E13" s="3" t="s">
        <v>38</v>
      </c>
    </row>
    <row r="14" spans="1:5" s="34" customFormat="1" ht="12.75" customHeight="1" x14ac:dyDescent="0.2">
      <c r="A14" s="3" t="s">
        <v>6</v>
      </c>
      <c r="B14" s="3" t="s">
        <v>7</v>
      </c>
      <c r="C14" s="3" t="s">
        <v>2448</v>
      </c>
      <c r="D14" s="2" t="s">
        <v>9</v>
      </c>
      <c r="E14" s="3" t="s">
        <v>38</v>
      </c>
    </row>
    <row r="15" spans="1:5" s="34" customFormat="1" ht="12.75" customHeight="1" x14ac:dyDescent="0.2">
      <c r="A15" s="3" t="s">
        <v>6</v>
      </c>
      <c r="B15" s="3" t="s">
        <v>7</v>
      </c>
      <c r="C15" s="3" t="s">
        <v>9358</v>
      </c>
      <c r="D15" s="2" t="s">
        <v>9</v>
      </c>
      <c r="E15" s="3" t="s">
        <v>38</v>
      </c>
    </row>
    <row r="16" spans="1:5" s="34" customFormat="1" ht="12.75" customHeight="1" x14ac:dyDescent="0.2">
      <c r="A16" s="3" t="s">
        <v>6</v>
      </c>
      <c r="B16" s="3" t="s">
        <v>7</v>
      </c>
      <c r="C16" s="3" t="s">
        <v>9359</v>
      </c>
      <c r="D16" s="2" t="s">
        <v>9</v>
      </c>
      <c r="E16" s="3" t="s">
        <v>38</v>
      </c>
    </row>
    <row r="17" spans="1:5" s="34" customFormat="1" ht="12.75" customHeight="1" x14ac:dyDescent="0.2">
      <c r="A17" s="3" t="s">
        <v>6</v>
      </c>
      <c r="B17" s="3" t="s">
        <v>7</v>
      </c>
      <c r="C17" s="3" t="s">
        <v>7082</v>
      </c>
      <c r="D17" s="2" t="s">
        <v>9</v>
      </c>
      <c r="E17" s="3" t="s">
        <v>38</v>
      </c>
    </row>
    <row r="18" spans="1:5" s="34" customFormat="1" ht="12.75" customHeight="1" x14ac:dyDescent="0.2">
      <c r="A18" s="3" t="s">
        <v>6</v>
      </c>
      <c r="B18" s="3" t="s">
        <v>7</v>
      </c>
      <c r="C18" s="3" t="s">
        <v>9360</v>
      </c>
      <c r="D18" s="2" t="s">
        <v>9</v>
      </c>
      <c r="E18" s="3" t="s">
        <v>38</v>
      </c>
    </row>
    <row r="19" spans="1:5" s="34" customFormat="1" ht="12.75" customHeight="1" x14ac:dyDescent="0.2">
      <c r="A19" s="3" t="s">
        <v>6</v>
      </c>
      <c r="B19" s="3" t="s">
        <v>7</v>
      </c>
      <c r="C19" s="3" t="s">
        <v>6946</v>
      </c>
      <c r="D19" s="2" t="s">
        <v>9</v>
      </c>
      <c r="E19" s="3" t="s">
        <v>38</v>
      </c>
    </row>
    <row r="20" spans="1:5" s="34" customFormat="1" ht="12.75" customHeight="1" x14ac:dyDescent="0.2">
      <c r="A20" s="3" t="s">
        <v>6</v>
      </c>
      <c r="B20" s="3" t="s">
        <v>7</v>
      </c>
      <c r="C20" s="3" t="s">
        <v>3248</v>
      </c>
      <c r="D20" s="2" t="s">
        <v>9</v>
      </c>
      <c r="E20" s="3" t="s">
        <v>38</v>
      </c>
    </row>
    <row r="21" spans="1:5" s="34" customFormat="1" ht="12.75" customHeight="1" x14ac:dyDescent="0.2">
      <c r="A21" s="3" t="s">
        <v>6</v>
      </c>
      <c r="B21" s="3" t="s">
        <v>7</v>
      </c>
      <c r="C21" s="3" t="s">
        <v>9361</v>
      </c>
      <c r="D21" s="2" t="s">
        <v>9</v>
      </c>
      <c r="E21" s="3" t="s">
        <v>38</v>
      </c>
    </row>
    <row r="22" spans="1:5" s="34" customFormat="1" ht="12.75" customHeight="1" x14ac:dyDescent="0.2">
      <c r="A22" s="3" t="s">
        <v>6</v>
      </c>
      <c r="B22" s="3" t="s">
        <v>7</v>
      </c>
      <c r="C22" s="3" t="s">
        <v>2449</v>
      </c>
      <c r="D22" s="2" t="s">
        <v>9</v>
      </c>
      <c r="E22" s="3" t="s">
        <v>38</v>
      </c>
    </row>
    <row r="23" spans="1:5" s="34" customFormat="1" ht="12.75" customHeight="1" x14ac:dyDescent="0.2">
      <c r="A23" s="3" t="s">
        <v>6</v>
      </c>
      <c r="B23" s="3" t="s">
        <v>7</v>
      </c>
      <c r="C23" s="3" t="s">
        <v>6945</v>
      </c>
      <c r="D23" s="2" t="s">
        <v>9</v>
      </c>
      <c r="E23" s="3" t="s">
        <v>38</v>
      </c>
    </row>
    <row r="24" spans="1:5" s="34" customFormat="1" ht="12.75" customHeight="1" x14ac:dyDescent="0.2">
      <c r="A24" s="3" t="s">
        <v>6</v>
      </c>
      <c r="B24" s="3" t="s">
        <v>7</v>
      </c>
      <c r="C24" s="3" t="s">
        <v>7917</v>
      </c>
      <c r="D24" s="2" t="s">
        <v>9</v>
      </c>
      <c r="E24" s="3" t="s">
        <v>38</v>
      </c>
    </row>
    <row r="25" spans="1:5" s="34" customFormat="1" ht="12.75" customHeight="1" x14ac:dyDescent="0.2">
      <c r="A25" s="3" t="s">
        <v>6</v>
      </c>
      <c r="B25" s="3" t="s">
        <v>7</v>
      </c>
      <c r="C25" s="3" t="s">
        <v>7915</v>
      </c>
      <c r="D25" s="2" t="s">
        <v>9</v>
      </c>
      <c r="E25" s="3" t="s">
        <v>38</v>
      </c>
    </row>
    <row r="26" spans="1:5" s="34" customFormat="1" ht="12.75" customHeight="1" x14ac:dyDescent="0.2">
      <c r="A26" s="3" t="s">
        <v>6</v>
      </c>
      <c r="B26" s="3" t="s">
        <v>7</v>
      </c>
      <c r="C26" s="3" t="s">
        <v>9362</v>
      </c>
      <c r="D26" s="2" t="s">
        <v>9</v>
      </c>
      <c r="E26" s="3" t="s">
        <v>2451</v>
      </c>
    </row>
    <row r="27" spans="1:5" s="34" customFormat="1" ht="12.75" customHeight="1" x14ac:dyDescent="0.2">
      <c r="A27" s="3" t="s">
        <v>6</v>
      </c>
      <c r="B27" s="3" t="s">
        <v>7</v>
      </c>
      <c r="C27" s="3" t="s">
        <v>2450</v>
      </c>
      <c r="D27" s="2" t="s">
        <v>9</v>
      </c>
      <c r="E27" s="3" t="s">
        <v>2451</v>
      </c>
    </row>
    <row r="28" spans="1:5" s="34" customFormat="1" ht="12.75" customHeight="1" x14ac:dyDescent="0.2">
      <c r="A28" s="3" t="s">
        <v>6</v>
      </c>
      <c r="B28" s="3" t="s">
        <v>7</v>
      </c>
      <c r="C28" s="3" t="s">
        <v>2450</v>
      </c>
      <c r="D28" s="2" t="s">
        <v>9</v>
      </c>
      <c r="E28" s="3" t="s">
        <v>2451</v>
      </c>
    </row>
    <row r="29" spans="1:5" s="34" customFormat="1" ht="12.75" customHeight="1" x14ac:dyDescent="0.2">
      <c r="A29" s="2" t="s">
        <v>6</v>
      </c>
      <c r="B29" s="2" t="s">
        <v>7</v>
      </c>
      <c r="C29" s="2" t="s">
        <v>9363</v>
      </c>
      <c r="D29" s="2" t="s">
        <v>44</v>
      </c>
      <c r="E29" s="2" t="s">
        <v>45</v>
      </c>
    </row>
    <row r="30" spans="1:5" s="34" customFormat="1" ht="12.75" customHeight="1" x14ac:dyDescent="0.2">
      <c r="A30" s="2" t="s">
        <v>6</v>
      </c>
      <c r="B30" s="2" t="s">
        <v>7</v>
      </c>
      <c r="C30" s="2" t="s">
        <v>9364</v>
      </c>
      <c r="D30" s="2" t="s">
        <v>9</v>
      </c>
      <c r="E30" s="2" t="s">
        <v>18</v>
      </c>
    </row>
    <row r="31" spans="1:5" s="34" customFormat="1" ht="12.75" customHeight="1" x14ac:dyDescent="0.2">
      <c r="A31" s="2" t="s">
        <v>6</v>
      </c>
      <c r="B31" s="2" t="s">
        <v>7</v>
      </c>
      <c r="C31" s="2" t="s">
        <v>2455</v>
      </c>
      <c r="D31" s="2" t="s">
        <v>9</v>
      </c>
      <c r="E31" s="2" t="s">
        <v>18</v>
      </c>
    </row>
    <row r="32" spans="1:5" s="34" customFormat="1" ht="12.75" customHeight="1" x14ac:dyDescent="0.2">
      <c r="A32" s="2" t="s">
        <v>6</v>
      </c>
      <c r="B32" s="2" t="s">
        <v>7</v>
      </c>
      <c r="C32" s="2" t="s">
        <v>9365</v>
      </c>
      <c r="D32" s="2" t="s">
        <v>9</v>
      </c>
      <c r="E32" s="2" t="s">
        <v>18</v>
      </c>
    </row>
    <row r="33" spans="1:5" s="34" customFormat="1" ht="12.75" customHeight="1" x14ac:dyDescent="0.2">
      <c r="A33" s="2" t="s">
        <v>6</v>
      </c>
      <c r="B33" s="2" t="s">
        <v>7</v>
      </c>
      <c r="C33" s="2" t="s">
        <v>3425</v>
      </c>
      <c r="D33" s="2" t="s">
        <v>9</v>
      </c>
      <c r="E33" s="2" t="s">
        <v>18</v>
      </c>
    </row>
    <row r="34" spans="1:5" s="34" customFormat="1" ht="12.75" customHeight="1" x14ac:dyDescent="0.2">
      <c r="A34" s="2" t="s">
        <v>6</v>
      </c>
      <c r="B34" s="2" t="s">
        <v>7</v>
      </c>
      <c r="C34" s="2" t="s">
        <v>609</v>
      </c>
      <c r="D34" s="2" t="s">
        <v>274</v>
      </c>
      <c r="E34" s="2" t="s">
        <v>605</v>
      </c>
    </row>
    <row r="35" spans="1:5" s="34" customFormat="1" ht="12.75" customHeight="1" x14ac:dyDescent="0.2">
      <c r="A35" s="2" t="s">
        <v>6</v>
      </c>
      <c r="B35" s="2" t="s">
        <v>7</v>
      </c>
      <c r="C35" s="2" t="s">
        <v>754</v>
      </c>
      <c r="D35" s="2" t="s">
        <v>9</v>
      </c>
      <c r="E35" s="2" t="s">
        <v>753</v>
      </c>
    </row>
    <row r="36" spans="1:5" s="34" customFormat="1" ht="12.75" customHeight="1" x14ac:dyDescent="0.2">
      <c r="A36" s="2" t="s">
        <v>6</v>
      </c>
      <c r="B36" s="2" t="s">
        <v>7</v>
      </c>
      <c r="C36" s="2" t="s">
        <v>9366</v>
      </c>
      <c r="D36" s="2" t="s">
        <v>156</v>
      </c>
      <c r="E36" s="2" t="s">
        <v>3274</v>
      </c>
    </row>
    <row r="37" spans="1:5" s="34" customFormat="1" ht="12.75" customHeight="1" x14ac:dyDescent="0.2">
      <c r="A37" s="2" t="s">
        <v>6</v>
      </c>
      <c r="B37" s="2" t="s">
        <v>7</v>
      </c>
      <c r="C37" s="2" t="s">
        <v>7952</v>
      </c>
      <c r="D37" s="2" t="s">
        <v>156</v>
      </c>
      <c r="E37" s="2" t="s">
        <v>3274</v>
      </c>
    </row>
    <row r="38" spans="1:5" s="34" customFormat="1" ht="12.75" customHeight="1" x14ac:dyDescent="0.2">
      <c r="A38" s="2" t="s">
        <v>6</v>
      </c>
      <c r="B38" s="2" t="s">
        <v>7</v>
      </c>
      <c r="C38" s="2" t="s">
        <v>7956</v>
      </c>
      <c r="D38" s="2" t="s">
        <v>9</v>
      </c>
      <c r="E38" s="3" t="s">
        <v>2576</v>
      </c>
    </row>
    <row r="39" spans="1:5" s="34" customFormat="1" ht="12.75" customHeight="1" x14ac:dyDescent="0.2">
      <c r="A39" s="2" t="s">
        <v>6</v>
      </c>
      <c r="B39" s="2" t="s">
        <v>7</v>
      </c>
      <c r="C39" s="2" t="s">
        <v>751</v>
      </c>
      <c r="D39" s="2" t="s">
        <v>41</v>
      </c>
      <c r="E39" s="2" t="s">
        <v>80</v>
      </c>
    </row>
    <row r="40" spans="1:5" s="34" customFormat="1" ht="12.75" customHeight="1" x14ac:dyDescent="0.2">
      <c r="A40" s="2" t="s">
        <v>6</v>
      </c>
      <c r="B40" s="2" t="s">
        <v>7</v>
      </c>
      <c r="C40" s="2" t="s">
        <v>7962</v>
      </c>
      <c r="D40" s="2" t="s">
        <v>9</v>
      </c>
      <c r="E40" s="2" t="s">
        <v>67</v>
      </c>
    </row>
    <row r="41" spans="1:5" s="34" customFormat="1" ht="12.75" customHeight="1" x14ac:dyDescent="0.2">
      <c r="A41" s="2" t="s">
        <v>6</v>
      </c>
      <c r="B41" s="2" t="s">
        <v>7</v>
      </c>
      <c r="C41" s="2" t="s">
        <v>9367</v>
      </c>
      <c r="D41" s="2" t="s">
        <v>9</v>
      </c>
      <c r="E41" s="2" t="s">
        <v>67</v>
      </c>
    </row>
    <row r="42" spans="1:5" s="34" customFormat="1" ht="12.75" customHeight="1" x14ac:dyDescent="0.2">
      <c r="A42" s="2" t="s">
        <v>6</v>
      </c>
      <c r="B42" s="2" t="s">
        <v>7</v>
      </c>
      <c r="C42" s="2" t="s">
        <v>2477</v>
      </c>
      <c r="D42" s="2" t="s">
        <v>9</v>
      </c>
      <c r="E42" s="2" t="s">
        <v>67</v>
      </c>
    </row>
    <row r="43" spans="1:5" s="34" customFormat="1" ht="12.75" customHeight="1" x14ac:dyDescent="0.2">
      <c r="A43" s="2" t="s">
        <v>6</v>
      </c>
      <c r="B43" s="2" t="s">
        <v>7</v>
      </c>
      <c r="C43" s="2" t="s">
        <v>6972</v>
      </c>
      <c r="D43" s="2" t="s">
        <v>9</v>
      </c>
      <c r="E43" s="2" t="s">
        <v>67</v>
      </c>
    </row>
    <row r="44" spans="1:5" s="34" customFormat="1" ht="12.75" customHeight="1" x14ac:dyDescent="0.2">
      <c r="A44" s="2" t="s">
        <v>6</v>
      </c>
      <c r="B44" s="2" t="s">
        <v>7</v>
      </c>
      <c r="C44" s="2" t="s">
        <v>7964</v>
      </c>
      <c r="D44" s="2" t="s">
        <v>9</v>
      </c>
      <c r="E44" s="2" t="s">
        <v>67</v>
      </c>
    </row>
    <row r="45" spans="1:5" s="34" customFormat="1" ht="12.75" customHeight="1" x14ac:dyDescent="0.2">
      <c r="A45" s="2" t="s">
        <v>6</v>
      </c>
      <c r="B45" s="2" t="s">
        <v>7</v>
      </c>
      <c r="C45" s="2" t="s">
        <v>9368</v>
      </c>
      <c r="D45" s="2" t="s">
        <v>87</v>
      </c>
      <c r="E45" s="2" t="s">
        <v>88</v>
      </c>
    </row>
    <row r="46" spans="1:5" s="34" customFormat="1" ht="12.75" customHeight="1" x14ac:dyDescent="0.2">
      <c r="A46" s="2" t="s">
        <v>6</v>
      </c>
      <c r="B46" s="2" t="s">
        <v>7</v>
      </c>
      <c r="C46" s="2" t="s">
        <v>89</v>
      </c>
      <c r="D46" s="2" t="s">
        <v>9</v>
      </c>
      <c r="E46" s="2" t="s">
        <v>90</v>
      </c>
    </row>
    <row r="47" spans="1:5" s="34" customFormat="1" ht="12.75" customHeight="1" x14ac:dyDescent="0.2">
      <c r="A47" s="2" t="s">
        <v>6</v>
      </c>
      <c r="B47" s="2" t="s">
        <v>7</v>
      </c>
      <c r="C47" s="2" t="s">
        <v>9369</v>
      </c>
      <c r="D47" s="2" t="s">
        <v>9</v>
      </c>
      <c r="E47" s="2" t="s">
        <v>92</v>
      </c>
    </row>
    <row r="48" spans="1:5" s="34" customFormat="1" ht="12.75" customHeight="1" x14ac:dyDescent="0.2">
      <c r="A48" s="2" t="s">
        <v>6</v>
      </c>
      <c r="B48" s="2" t="s">
        <v>7</v>
      </c>
      <c r="C48" s="2" t="s">
        <v>6980</v>
      </c>
      <c r="D48" s="2" t="s">
        <v>156</v>
      </c>
      <c r="E48" s="2" t="s">
        <v>2487</v>
      </c>
    </row>
    <row r="49" spans="1:5" s="34" customFormat="1" ht="12.75" customHeight="1" x14ac:dyDescent="0.2">
      <c r="A49" s="2" t="s">
        <v>6</v>
      </c>
      <c r="B49" s="2" t="s">
        <v>7</v>
      </c>
      <c r="C49" s="2" t="s">
        <v>6981</v>
      </c>
      <c r="D49" s="2" t="s">
        <v>280</v>
      </c>
      <c r="E49" s="2" t="s">
        <v>4254</v>
      </c>
    </row>
    <row r="50" spans="1:5" s="34" customFormat="1" ht="12.75" customHeight="1" x14ac:dyDescent="0.2">
      <c r="A50" s="2" t="s">
        <v>6</v>
      </c>
      <c r="B50" s="2" t="s">
        <v>7</v>
      </c>
      <c r="C50" s="2" t="s">
        <v>9370</v>
      </c>
      <c r="D50" s="2" t="s">
        <v>280</v>
      </c>
      <c r="E50" s="2" t="s">
        <v>4254</v>
      </c>
    </row>
    <row r="51" spans="1:5" s="34" customFormat="1" ht="12.75" customHeight="1" x14ac:dyDescent="0.2">
      <c r="A51" s="2" t="s">
        <v>6</v>
      </c>
      <c r="B51" s="2" t="s">
        <v>7</v>
      </c>
      <c r="C51" s="2" t="s">
        <v>9371</v>
      </c>
      <c r="D51" s="2" t="s">
        <v>9</v>
      </c>
      <c r="E51" s="2" t="s">
        <v>94</v>
      </c>
    </row>
    <row r="52" spans="1:5" s="34" customFormat="1" ht="12.75" customHeight="1" x14ac:dyDescent="0.2">
      <c r="A52" s="2" t="s">
        <v>6</v>
      </c>
      <c r="B52" s="2" t="s">
        <v>7</v>
      </c>
      <c r="C52" s="2" t="s">
        <v>3324</v>
      </c>
      <c r="D52" s="2" t="s">
        <v>9</v>
      </c>
      <c r="E52" s="2" t="s">
        <v>2493</v>
      </c>
    </row>
    <row r="53" spans="1:5" s="34" customFormat="1" ht="12.75" customHeight="1" x14ac:dyDescent="0.2">
      <c r="A53" s="2" t="s">
        <v>6</v>
      </c>
      <c r="B53" s="2" t="s">
        <v>7</v>
      </c>
      <c r="C53" s="2" t="s">
        <v>9372</v>
      </c>
      <c r="D53" s="2" t="s">
        <v>87</v>
      </c>
      <c r="E53" s="2" t="s">
        <v>96</v>
      </c>
    </row>
    <row r="54" spans="1:5" s="34" customFormat="1" ht="12.75" customHeight="1" x14ac:dyDescent="0.2">
      <c r="A54" s="2" t="s">
        <v>6</v>
      </c>
      <c r="B54" s="2" t="s">
        <v>7</v>
      </c>
      <c r="C54" s="2" t="s">
        <v>9373</v>
      </c>
      <c r="D54" s="2" t="s">
        <v>98</v>
      </c>
      <c r="E54" s="2" t="s">
        <v>795</v>
      </c>
    </row>
    <row r="55" spans="1:5" s="34" customFormat="1" ht="12.75" customHeight="1" x14ac:dyDescent="0.2">
      <c r="A55" s="2" t="s">
        <v>6</v>
      </c>
      <c r="B55" s="2" t="s">
        <v>7</v>
      </c>
      <c r="C55" s="2" t="s">
        <v>1061</v>
      </c>
      <c r="D55" s="2" t="s">
        <v>98</v>
      </c>
      <c r="E55" s="2" t="s">
        <v>795</v>
      </c>
    </row>
    <row r="56" spans="1:5" s="34" customFormat="1" ht="12.75" customHeight="1" x14ac:dyDescent="0.2">
      <c r="A56" s="2" t="s">
        <v>6</v>
      </c>
      <c r="B56" s="2" t="s">
        <v>7</v>
      </c>
      <c r="C56" s="2" t="s">
        <v>808</v>
      </c>
      <c r="D56" s="2" t="s">
        <v>101</v>
      </c>
      <c r="E56" s="2" t="s">
        <v>102</v>
      </c>
    </row>
    <row r="57" spans="1:5" s="34" customFormat="1" ht="12.75" customHeight="1" x14ac:dyDescent="0.2">
      <c r="A57" s="2" t="s">
        <v>6</v>
      </c>
      <c r="B57" s="2" t="s">
        <v>7</v>
      </c>
      <c r="C57" s="2" t="s">
        <v>9374</v>
      </c>
      <c r="D57" s="2" t="s">
        <v>9</v>
      </c>
      <c r="E57" s="2" t="s">
        <v>2513</v>
      </c>
    </row>
    <row r="58" spans="1:5" s="34" customFormat="1" ht="12.75" customHeight="1" x14ac:dyDescent="0.2">
      <c r="A58" s="2" t="s">
        <v>6</v>
      </c>
      <c r="B58" s="2" t="s">
        <v>7</v>
      </c>
      <c r="C58" s="2" t="s">
        <v>9375</v>
      </c>
      <c r="D58" s="2" t="s">
        <v>9</v>
      </c>
      <c r="E58" s="2" t="s">
        <v>2513</v>
      </c>
    </row>
    <row r="59" spans="1:5" s="34" customFormat="1" ht="12.75" customHeight="1" x14ac:dyDescent="0.2">
      <c r="A59" s="2" t="s">
        <v>6</v>
      </c>
      <c r="B59" s="2" t="s">
        <v>7</v>
      </c>
      <c r="C59" s="2" t="s">
        <v>8003</v>
      </c>
      <c r="D59" s="2" t="s">
        <v>9</v>
      </c>
      <c r="E59" s="2" t="s">
        <v>109</v>
      </c>
    </row>
    <row r="60" spans="1:5" s="34" customFormat="1" ht="12.75" customHeight="1" x14ac:dyDescent="0.2">
      <c r="A60" s="2" t="s">
        <v>6</v>
      </c>
      <c r="B60" s="2" t="s">
        <v>7</v>
      </c>
      <c r="C60" s="2" t="s">
        <v>9376</v>
      </c>
      <c r="D60" s="2" t="s">
        <v>9</v>
      </c>
      <c r="E60" s="2" t="s">
        <v>109</v>
      </c>
    </row>
    <row r="61" spans="1:5" s="34" customFormat="1" ht="12.75" customHeight="1" x14ac:dyDescent="0.2">
      <c r="A61" s="2" t="s">
        <v>6</v>
      </c>
      <c r="B61" s="2" t="s">
        <v>7</v>
      </c>
      <c r="C61" s="2" t="s">
        <v>9377</v>
      </c>
      <c r="D61" s="2" t="s">
        <v>280</v>
      </c>
      <c r="E61" s="2" t="s">
        <v>9378</v>
      </c>
    </row>
    <row r="62" spans="1:5" s="34" customFormat="1" ht="12.75" customHeight="1" x14ac:dyDescent="0.2">
      <c r="A62" s="2" t="s">
        <v>6</v>
      </c>
      <c r="B62" s="2" t="s">
        <v>7</v>
      </c>
      <c r="C62" s="2" t="s">
        <v>9379</v>
      </c>
      <c r="D62" s="2" t="s">
        <v>101</v>
      </c>
      <c r="E62" s="2" t="s">
        <v>120</v>
      </c>
    </row>
    <row r="63" spans="1:5" s="34" customFormat="1" ht="12.75" customHeight="1" x14ac:dyDescent="0.2">
      <c r="A63" s="1" t="s">
        <v>6</v>
      </c>
      <c r="B63" s="1" t="s">
        <v>7</v>
      </c>
      <c r="C63" s="1" t="s">
        <v>9380</v>
      </c>
      <c r="D63" s="2" t="s">
        <v>9</v>
      </c>
      <c r="E63" s="2" t="s">
        <v>138</v>
      </c>
    </row>
    <row r="64" spans="1:5" s="34" customFormat="1" ht="12.75" customHeight="1" x14ac:dyDescent="0.2">
      <c r="A64" s="1" t="s">
        <v>6</v>
      </c>
      <c r="B64" s="1" t="s">
        <v>7</v>
      </c>
      <c r="C64" s="1" t="s">
        <v>1163</v>
      </c>
      <c r="D64" s="2" t="s">
        <v>9</v>
      </c>
      <c r="E64" s="2" t="s">
        <v>138</v>
      </c>
    </row>
    <row r="65" spans="1:5" s="34" customFormat="1" ht="12.75" customHeight="1" x14ac:dyDescent="0.2">
      <c r="A65" s="1" t="s">
        <v>6</v>
      </c>
      <c r="B65" s="1" t="s">
        <v>7</v>
      </c>
      <c r="C65" s="1" t="s">
        <v>9381</v>
      </c>
      <c r="D65" s="1" t="s">
        <v>9</v>
      </c>
      <c r="E65" s="2" t="s">
        <v>142</v>
      </c>
    </row>
    <row r="66" spans="1:5" s="34" customFormat="1" ht="12.75" customHeight="1" x14ac:dyDescent="0.2">
      <c r="A66" s="1" t="s">
        <v>6</v>
      </c>
      <c r="B66" s="1" t="s">
        <v>7</v>
      </c>
      <c r="C66" s="1" t="s">
        <v>9382</v>
      </c>
      <c r="D66" s="1" t="s">
        <v>9</v>
      </c>
      <c r="E66" s="2" t="s">
        <v>142</v>
      </c>
    </row>
    <row r="67" spans="1:5" s="34" customFormat="1" ht="12.75" customHeight="1" x14ac:dyDescent="0.2">
      <c r="A67" s="1" t="s">
        <v>6</v>
      </c>
      <c r="B67" s="1" t="s">
        <v>7</v>
      </c>
      <c r="C67" s="1" t="s">
        <v>9382</v>
      </c>
      <c r="D67" s="1" t="s">
        <v>9</v>
      </c>
      <c r="E67" s="2" t="s">
        <v>142</v>
      </c>
    </row>
    <row r="68" spans="1:5" s="34" customFormat="1" ht="12.75" customHeight="1" x14ac:dyDescent="0.2">
      <c r="A68" s="1" t="s">
        <v>6</v>
      </c>
      <c r="B68" s="1" t="s">
        <v>7</v>
      </c>
      <c r="C68" s="1" t="s">
        <v>9383</v>
      </c>
      <c r="D68" s="1" t="s">
        <v>9</v>
      </c>
      <c r="E68" s="2" t="s">
        <v>142</v>
      </c>
    </row>
    <row r="69" spans="1:5" s="34" customFormat="1" ht="12.75" customHeight="1" x14ac:dyDescent="0.2">
      <c r="A69" s="1" t="s">
        <v>6</v>
      </c>
      <c r="B69" s="1" t="s">
        <v>7</v>
      </c>
      <c r="C69" s="1" t="s">
        <v>7059</v>
      </c>
      <c r="D69" s="1" t="s">
        <v>9</v>
      </c>
      <c r="E69" s="2" t="s">
        <v>142</v>
      </c>
    </row>
    <row r="70" spans="1:5" s="34" customFormat="1" ht="12.75" customHeight="1" x14ac:dyDescent="0.2">
      <c r="A70" s="1" t="s">
        <v>6</v>
      </c>
      <c r="B70" s="1" t="s">
        <v>7</v>
      </c>
      <c r="C70" s="1" t="s">
        <v>9384</v>
      </c>
      <c r="D70" s="1" t="s">
        <v>9</v>
      </c>
      <c r="E70" s="2" t="s">
        <v>142</v>
      </c>
    </row>
    <row r="71" spans="1:5" s="34" customFormat="1" ht="12.75" customHeight="1" x14ac:dyDescent="0.2">
      <c r="A71" s="1" t="s">
        <v>6</v>
      </c>
      <c r="B71" s="1" t="s">
        <v>7</v>
      </c>
      <c r="C71" s="1" t="s">
        <v>3325</v>
      </c>
      <c r="D71" s="1" t="s">
        <v>9</v>
      </c>
      <c r="E71" s="2" t="s">
        <v>142</v>
      </c>
    </row>
    <row r="72" spans="1:5" s="34" customFormat="1" ht="12.75" customHeight="1" x14ac:dyDescent="0.2">
      <c r="A72" s="1" t="s">
        <v>6</v>
      </c>
      <c r="B72" s="1" t="s">
        <v>7</v>
      </c>
      <c r="C72" s="1" t="s">
        <v>148</v>
      </c>
      <c r="D72" s="1" t="s">
        <v>9</v>
      </c>
      <c r="E72" s="2" t="s">
        <v>142</v>
      </c>
    </row>
    <row r="73" spans="1:5" s="34" customFormat="1" ht="12.75" customHeight="1" x14ac:dyDescent="0.2">
      <c r="A73" s="1" t="s">
        <v>6</v>
      </c>
      <c r="B73" s="1" t="s">
        <v>7</v>
      </c>
      <c r="C73" s="1" t="s">
        <v>8025</v>
      </c>
      <c r="D73" s="1" t="s">
        <v>9</v>
      </c>
      <c r="E73" s="2" t="s">
        <v>142</v>
      </c>
    </row>
    <row r="74" spans="1:5" s="34" customFormat="1" ht="12.75" customHeight="1" x14ac:dyDescent="0.2">
      <c r="A74" s="1" t="s">
        <v>6</v>
      </c>
      <c r="B74" s="1" t="s">
        <v>7</v>
      </c>
      <c r="C74" s="1" t="s">
        <v>8025</v>
      </c>
      <c r="D74" s="1" t="s">
        <v>9</v>
      </c>
      <c r="E74" s="2" t="s">
        <v>142</v>
      </c>
    </row>
    <row r="75" spans="1:5" s="34" customFormat="1" ht="12.75" customHeight="1" x14ac:dyDescent="0.2">
      <c r="A75" s="1" t="s">
        <v>6</v>
      </c>
      <c r="B75" s="1" t="s">
        <v>7</v>
      </c>
      <c r="C75" s="1" t="s">
        <v>445</v>
      </c>
      <c r="D75" s="1" t="s">
        <v>9</v>
      </c>
      <c r="E75" s="2" t="s">
        <v>142</v>
      </c>
    </row>
    <row r="76" spans="1:5" s="34" customFormat="1" ht="12.75" customHeight="1" x14ac:dyDescent="0.2">
      <c r="A76" s="1" t="s">
        <v>6</v>
      </c>
      <c r="B76" s="1" t="s">
        <v>7</v>
      </c>
      <c r="C76" s="1" t="s">
        <v>4252</v>
      </c>
      <c r="D76" s="1" t="s">
        <v>9</v>
      </c>
      <c r="E76" s="2" t="s">
        <v>142</v>
      </c>
    </row>
    <row r="77" spans="1:5" s="34" customFormat="1" ht="12.75" customHeight="1" x14ac:dyDescent="0.2">
      <c r="A77" s="1" t="s">
        <v>6</v>
      </c>
      <c r="B77" s="1" t="s">
        <v>7</v>
      </c>
      <c r="C77" s="1" t="s">
        <v>9385</v>
      </c>
      <c r="D77" s="1" t="s">
        <v>9</v>
      </c>
      <c r="E77" s="2" t="s">
        <v>142</v>
      </c>
    </row>
    <row r="78" spans="1:5" s="34" customFormat="1" ht="12.75" customHeight="1" x14ac:dyDescent="0.2">
      <c r="A78" s="2" t="s">
        <v>6</v>
      </c>
      <c r="B78" s="2" t="s">
        <v>7</v>
      </c>
      <c r="C78" s="2" t="s">
        <v>7064</v>
      </c>
      <c r="D78" s="2" t="s">
        <v>280</v>
      </c>
      <c r="E78" s="2" t="s">
        <v>6766</v>
      </c>
    </row>
    <row r="79" spans="1:5" s="34" customFormat="1" ht="12.75" customHeight="1" x14ac:dyDescent="0.2">
      <c r="A79" s="2" t="s">
        <v>6</v>
      </c>
      <c r="B79" s="2" t="s">
        <v>7</v>
      </c>
      <c r="C79" s="2" t="s">
        <v>2042</v>
      </c>
      <c r="D79" s="2" t="s">
        <v>101</v>
      </c>
      <c r="E79" s="2" t="s">
        <v>2041</v>
      </c>
    </row>
    <row r="80" spans="1:5" s="34" customFormat="1" ht="12.75" customHeight="1" x14ac:dyDescent="0.2">
      <c r="A80" s="2" t="s">
        <v>6</v>
      </c>
      <c r="B80" s="2" t="s">
        <v>7</v>
      </c>
      <c r="C80" s="2" t="s">
        <v>9386</v>
      </c>
      <c r="D80" s="2" t="s">
        <v>101</v>
      </c>
      <c r="E80" s="2" t="s">
        <v>2041</v>
      </c>
    </row>
    <row r="81" spans="1:5" s="34" customFormat="1" ht="12.75" customHeight="1" x14ac:dyDescent="0.2">
      <c r="A81" s="2" t="s">
        <v>6</v>
      </c>
      <c r="B81" s="2" t="s">
        <v>7</v>
      </c>
      <c r="C81" s="2" t="s">
        <v>9387</v>
      </c>
      <c r="D81" s="2" t="s">
        <v>101</v>
      </c>
      <c r="E81" s="2" t="s">
        <v>2041</v>
      </c>
    </row>
    <row r="82" spans="1:5" s="34" customFormat="1" ht="12.75" customHeight="1" x14ac:dyDescent="0.2">
      <c r="A82" s="2" t="s">
        <v>6</v>
      </c>
      <c r="B82" s="2" t="s">
        <v>7</v>
      </c>
      <c r="C82" s="2" t="s">
        <v>9388</v>
      </c>
      <c r="D82" s="2" t="s">
        <v>101</v>
      </c>
      <c r="E82" s="2" t="s">
        <v>2041</v>
      </c>
    </row>
    <row r="83" spans="1:5" s="34" customFormat="1" ht="12.75" customHeight="1" x14ac:dyDescent="0.2">
      <c r="A83" s="2" t="s">
        <v>6</v>
      </c>
      <c r="B83" s="2" t="s">
        <v>7</v>
      </c>
      <c r="C83" s="2" t="s">
        <v>9389</v>
      </c>
      <c r="D83" s="2" t="s">
        <v>101</v>
      </c>
      <c r="E83" s="2" t="s">
        <v>2041</v>
      </c>
    </row>
    <row r="84" spans="1:5" s="34" customFormat="1" ht="12.75" customHeight="1" x14ac:dyDescent="0.2">
      <c r="A84" s="2" t="s">
        <v>6</v>
      </c>
      <c r="B84" s="2" t="s">
        <v>7</v>
      </c>
      <c r="C84" s="2" t="s">
        <v>9390</v>
      </c>
      <c r="D84" s="2" t="s">
        <v>15</v>
      </c>
      <c r="E84" s="2" t="s">
        <v>1251</v>
      </c>
    </row>
    <row r="85" spans="1:5" s="34" customFormat="1" ht="12.75" customHeight="1" x14ac:dyDescent="0.2">
      <c r="A85" s="2" t="s">
        <v>6</v>
      </c>
      <c r="B85" s="2" t="s">
        <v>7</v>
      </c>
      <c r="C85" s="2" t="s">
        <v>9391</v>
      </c>
      <c r="D85" s="2" t="s">
        <v>156</v>
      </c>
      <c r="E85" s="2" t="s">
        <v>171</v>
      </c>
    </row>
    <row r="86" spans="1:5" s="34" customFormat="1" ht="12.75" customHeight="1" x14ac:dyDescent="0.2">
      <c r="A86" s="2" t="s">
        <v>6</v>
      </c>
      <c r="B86" s="2" t="s">
        <v>7</v>
      </c>
      <c r="C86" s="2" t="s">
        <v>1267</v>
      </c>
      <c r="D86" s="2" t="s">
        <v>156</v>
      </c>
      <c r="E86" s="2" t="s">
        <v>171</v>
      </c>
    </row>
    <row r="87" spans="1:5" s="34" customFormat="1" ht="12.75" customHeight="1" x14ac:dyDescent="0.2">
      <c r="A87" s="2" t="s">
        <v>6</v>
      </c>
      <c r="B87" s="2" t="s">
        <v>7</v>
      </c>
      <c r="C87" s="2" t="s">
        <v>9392</v>
      </c>
      <c r="D87" s="2" t="s">
        <v>156</v>
      </c>
      <c r="E87" s="2" t="s">
        <v>171</v>
      </c>
    </row>
    <row r="88" spans="1:5" s="34" customFormat="1" ht="12.75" customHeight="1" x14ac:dyDescent="0.2">
      <c r="A88" s="2" t="s">
        <v>6</v>
      </c>
      <c r="B88" s="2" t="s">
        <v>7</v>
      </c>
      <c r="C88" s="2" t="s">
        <v>8049</v>
      </c>
      <c r="D88" s="2" t="s">
        <v>156</v>
      </c>
      <c r="E88" s="2" t="s">
        <v>171</v>
      </c>
    </row>
    <row r="89" spans="1:5" s="34" customFormat="1" ht="12.75" customHeight="1" x14ac:dyDescent="0.2">
      <c r="A89" s="2" t="s">
        <v>6</v>
      </c>
      <c r="B89" s="2" t="s">
        <v>7</v>
      </c>
      <c r="C89" s="2" t="s">
        <v>9393</v>
      </c>
      <c r="D89" s="2" t="s">
        <v>63</v>
      </c>
      <c r="E89" s="2" t="s">
        <v>174</v>
      </c>
    </row>
    <row r="90" spans="1:5" s="34" customFormat="1" ht="12.75" customHeight="1" x14ac:dyDescent="0.2">
      <c r="A90" s="2" t="s">
        <v>6</v>
      </c>
      <c r="B90" s="2" t="s">
        <v>7</v>
      </c>
      <c r="C90" s="2" t="s">
        <v>9394</v>
      </c>
      <c r="D90" s="2" t="s">
        <v>63</v>
      </c>
      <c r="E90" s="2" t="s">
        <v>174</v>
      </c>
    </row>
    <row r="91" spans="1:5" s="34" customFormat="1" ht="12.75" customHeight="1" x14ac:dyDescent="0.2">
      <c r="A91" s="2" t="s">
        <v>6</v>
      </c>
      <c r="B91" s="2" t="s">
        <v>7</v>
      </c>
      <c r="C91" s="2" t="s">
        <v>9395</v>
      </c>
      <c r="D91" s="2" t="s">
        <v>63</v>
      </c>
      <c r="E91" s="2" t="s">
        <v>174</v>
      </c>
    </row>
    <row r="92" spans="1:5" s="34" customFormat="1" ht="12.75" customHeight="1" x14ac:dyDescent="0.2">
      <c r="A92" s="2" t="s">
        <v>6</v>
      </c>
      <c r="B92" s="2" t="s">
        <v>7</v>
      </c>
      <c r="C92" s="2" t="s">
        <v>9396</v>
      </c>
      <c r="D92" s="2" t="s">
        <v>63</v>
      </c>
      <c r="E92" s="2" t="s">
        <v>174</v>
      </c>
    </row>
    <row r="93" spans="1:5" s="34" customFormat="1" ht="12.75" customHeight="1" x14ac:dyDescent="0.2">
      <c r="A93" s="2" t="s">
        <v>6</v>
      </c>
      <c r="B93" s="2" t="s">
        <v>7</v>
      </c>
      <c r="C93" s="2" t="s">
        <v>9397</v>
      </c>
      <c r="D93" s="2" t="s">
        <v>63</v>
      </c>
      <c r="E93" s="2" t="s">
        <v>174</v>
      </c>
    </row>
    <row r="94" spans="1:5" s="34" customFormat="1" ht="12.75" customHeight="1" x14ac:dyDescent="0.2">
      <c r="A94" s="2" t="s">
        <v>6</v>
      </c>
      <c r="B94" s="2" t="s">
        <v>7</v>
      </c>
      <c r="C94" s="2" t="s">
        <v>9398</v>
      </c>
      <c r="D94" s="2" t="s">
        <v>63</v>
      </c>
      <c r="E94" s="2" t="s">
        <v>174</v>
      </c>
    </row>
    <row r="95" spans="1:5" s="34" customFormat="1" ht="12.75" customHeight="1" x14ac:dyDescent="0.2">
      <c r="A95" s="2" t="s">
        <v>6</v>
      </c>
      <c r="B95" s="2" t="s">
        <v>7</v>
      </c>
      <c r="C95" s="2" t="s">
        <v>9399</v>
      </c>
      <c r="D95" s="2" t="s">
        <v>63</v>
      </c>
      <c r="E95" s="2" t="s">
        <v>174</v>
      </c>
    </row>
    <row r="96" spans="1:5" s="34" customFormat="1" ht="12.75" customHeight="1" x14ac:dyDescent="0.2">
      <c r="A96" s="2" t="s">
        <v>6</v>
      </c>
      <c r="B96" s="2" t="s">
        <v>7</v>
      </c>
      <c r="C96" s="2" t="s">
        <v>9400</v>
      </c>
      <c r="D96" s="2" t="s">
        <v>63</v>
      </c>
      <c r="E96" s="2" t="s">
        <v>174</v>
      </c>
    </row>
    <row r="97" spans="1:5" s="34" customFormat="1" ht="12.75" customHeight="1" x14ac:dyDescent="0.2">
      <c r="A97" s="2" t="s">
        <v>6</v>
      </c>
      <c r="B97" s="2" t="s">
        <v>7</v>
      </c>
      <c r="C97" s="2" t="s">
        <v>9401</v>
      </c>
      <c r="D97" s="2" t="s">
        <v>63</v>
      </c>
      <c r="E97" s="2" t="s">
        <v>174</v>
      </c>
    </row>
    <row r="98" spans="1:5" s="34" customFormat="1" ht="12.75" customHeight="1" x14ac:dyDescent="0.2">
      <c r="A98" s="2" t="s">
        <v>6</v>
      </c>
      <c r="B98" s="2" t="s">
        <v>7</v>
      </c>
      <c r="C98" s="2" t="s">
        <v>9402</v>
      </c>
      <c r="D98" s="2" t="s">
        <v>63</v>
      </c>
      <c r="E98" s="2" t="s">
        <v>174</v>
      </c>
    </row>
    <row r="99" spans="1:5" s="34" customFormat="1" ht="12.75" customHeight="1" x14ac:dyDescent="0.2">
      <c r="A99" s="2" t="s">
        <v>6</v>
      </c>
      <c r="B99" s="2" t="s">
        <v>7</v>
      </c>
      <c r="C99" s="2" t="s">
        <v>9403</v>
      </c>
      <c r="D99" s="2" t="s">
        <v>63</v>
      </c>
      <c r="E99" s="2" t="s">
        <v>174</v>
      </c>
    </row>
    <row r="100" spans="1:5" s="34" customFormat="1" ht="12.75" customHeight="1" x14ac:dyDescent="0.2">
      <c r="A100" s="2" t="s">
        <v>6</v>
      </c>
      <c r="B100" s="2" t="s">
        <v>7</v>
      </c>
      <c r="C100" s="2" t="s">
        <v>9404</v>
      </c>
      <c r="D100" s="2" t="s">
        <v>63</v>
      </c>
      <c r="E100" s="2" t="s">
        <v>174</v>
      </c>
    </row>
    <row r="101" spans="1:5" s="34" customFormat="1" ht="12.75" customHeight="1" x14ac:dyDescent="0.2">
      <c r="A101" s="2" t="s">
        <v>6</v>
      </c>
      <c r="B101" s="2" t="s">
        <v>7</v>
      </c>
      <c r="C101" s="2" t="s">
        <v>9405</v>
      </c>
      <c r="D101" s="2" t="s">
        <v>63</v>
      </c>
      <c r="E101" s="2" t="s">
        <v>174</v>
      </c>
    </row>
    <row r="102" spans="1:5" s="34" customFormat="1" ht="12.75" customHeight="1" x14ac:dyDescent="0.2">
      <c r="A102" s="2" t="s">
        <v>6</v>
      </c>
      <c r="B102" s="2" t="s">
        <v>7</v>
      </c>
      <c r="C102" s="2" t="s">
        <v>9406</v>
      </c>
      <c r="D102" s="2" t="s">
        <v>156</v>
      </c>
      <c r="E102" s="2" t="s">
        <v>182</v>
      </c>
    </row>
    <row r="103" spans="1:5" s="34" customFormat="1" ht="12.75" customHeight="1" x14ac:dyDescent="0.2">
      <c r="A103" s="2" t="s">
        <v>6</v>
      </c>
      <c r="B103" s="2" t="s">
        <v>7</v>
      </c>
      <c r="C103" s="2" t="s">
        <v>9407</v>
      </c>
      <c r="D103" s="2" t="s">
        <v>156</v>
      </c>
      <c r="E103" s="2" t="s">
        <v>182</v>
      </c>
    </row>
    <row r="104" spans="1:5" s="34" customFormat="1" ht="12.75" customHeight="1" x14ac:dyDescent="0.2">
      <c r="A104" s="2" t="s">
        <v>6</v>
      </c>
      <c r="B104" s="2" t="s">
        <v>7</v>
      </c>
      <c r="C104" s="2" t="s">
        <v>9408</v>
      </c>
      <c r="D104" s="2" t="s">
        <v>156</v>
      </c>
      <c r="E104" s="2" t="s">
        <v>182</v>
      </c>
    </row>
    <row r="105" spans="1:5" s="34" customFormat="1" ht="12.75" customHeight="1" x14ac:dyDescent="0.2">
      <c r="A105" s="2" t="s">
        <v>6</v>
      </c>
      <c r="B105" s="2" t="s">
        <v>7</v>
      </c>
      <c r="C105" s="2" t="s">
        <v>9409</v>
      </c>
      <c r="D105" s="2" t="s">
        <v>156</v>
      </c>
      <c r="E105" s="2" t="s">
        <v>182</v>
      </c>
    </row>
    <row r="106" spans="1:5" s="34" customFormat="1" ht="12.75" customHeight="1" x14ac:dyDescent="0.2">
      <c r="A106" s="2" t="s">
        <v>6</v>
      </c>
      <c r="B106" s="2" t="s">
        <v>7</v>
      </c>
      <c r="C106" s="2" t="s">
        <v>7075</v>
      </c>
      <c r="D106" s="2" t="s">
        <v>156</v>
      </c>
      <c r="E106" s="2" t="s">
        <v>182</v>
      </c>
    </row>
    <row r="107" spans="1:5" s="34" customFormat="1" ht="12.75" customHeight="1" x14ac:dyDescent="0.2">
      <c r="A107" s="2" t="s">
        <v>6</v>
      </c>
      <c r="B107" s="2" t="s">
        <v>7</v>
      </c>
      <c r="C107" s="2" t="s">
        <v>7077</v>
      </c>
      <c r="D107" s="2" t="s">
        <v>156</v>
      </c>
      <c r="E107" s="2" t="s">
        <v>182</v>
      </c>
    </row>
    <row r="108" spans="1:5" s="34" customFormat="1" ht="12.75" customHeight="1" x14ac:dyDescent="0.2">
      <c r="A108" s="2" t="s">
        <v>6</v>
      </c>
      <c r="B108" s="2" t="s">
        <v>7</v>
      </c>
      <c r="C108" s="2" t="s">
        <v>197</v>
      </c>
      <c r="D108" s="2" t="s">
        <v>53</v>
      </c>
      <c r="E108" s="2" t="s">
        <v>198</v>
      </c>
    </row>
    <row r="109" spans="1:5" s="34" customFormat="1" ht="12.75" customHeight="1" x14ac:dyDescent="0.2">
      <c r="A109" s="2" t="s">
        <v>6</v>
      </c>
      <c r="B109" s="2" t="s">
        <v>7</v>
      </c>
      <c r="C109" s="2" t="s">
        <v>2266</v>
      </c>
      <c r="D109" s="2" t="s">
        <v>53</v>
      </c>
      <c r="E109" s="2" t="s">
        <v>2263</v>
      </c>
    </row>
    <row r="110" spans="1:5" s="34" customFormat="1" ht="12.75" customHeight="1" x14ac:dyDescent="0.2">
      <c r="A110" s="2" t="s">
        <v>6</v>
      </c>
      <c r="B110" s="2" t="s">
        <v>7</v>
      </c>
      <c r="C110" s="2" t="s">
        <v>9410</v>
      </c>
      <c r="D110" s="2" t="s">
        <v>53</v>
      </c>
      <c r="E110" s="2" t="s">
        <v>3194</v>
      </c>
    </row>
    <row r="111" spans="1:5" s="34" customFormat="1" ht="12.75" customHeight="1" x14ac:dyDescent="0.2">
      <c r="A111" s="2" t="s">
        <v>6</v>
      </c>
      <c r="B111" s="2" t="s">
        <v>7</v>
      </c>
      <c r="C111" s="2" t="s">
        <v>1417</v>
      </c>
      <c r="D111" s="2" t="s">
        <v>205</v>
      </c>
      <c r="E111" s="2" t="s">
        <v>1411</v>
      </c>
    </row>
    <row r="112" spans="1:5" s="34" customFormat="1" ht="12.75" customHeight="1" x14ac:dyDescent="0.2">
      <c r="A112" s="2" t="s">
        <v>6</v>
      </c>
      <c r="B112" s="2" t="s">
        <v>7</v>
      </c>
      <c r="C112" s="2" t="s">
        <v>2305</v>
      </c>
      <c r="D112" s="2" t="s">
        <v>205</v>
      </c>
      <c r="E112" s="2" t="s">
        <v>2304</v>
      </c>
    </row>
    <row r="113" spans="1:5" s="34" customFormat="1" ht="12.75" customHeight="1" x14ac:dyDescent="0.2">
      <c r="A113" s="2" t="s">
        <v>6</v>
      </c>
      <c r="B113" s="2" t="s">
        <v>7</v>
      </c>
      <c r="C113" s="2" t="s">
        <v>9411</v>
      </c>
      <c r="D113" s="2" t="s">
        <v>156</v>
      </c>
      <c r="E113" s="2" t="s">
        <v>245</v>
      </c>
    </row>
    <row r="114" spans="1:5" s="34" customFormat="1" ht="12.75" customHeight="1" x14ac:dyDescent="0.2">
      <c r="A114" s="2" t="s">
        <v>6</v>
      </c>
      <c r="B114" s="2" t="s">
        <v>7</v>
      </c>
      <c r="C114" s="2" t="s">
        <v>9412</v>
      </c>
      <c r="D114" s="2" t="s">
        <v>156</v>
      </c>
      <c r="E114" s="2" t="s">
        <v>245</v>
      </c>
    </row>
    <row r="115" spans="1:5" s="34" customFormat="1" ht="12.75" customHeight="1" x14ac:dyDescent="0.2">
      <c r="A115" s="2" t="s">
        <v>6</v>
      </c>
      <c r="B115" s="2" t="s">
        <v>7</v>
      </c>
      <c r="C115" s="2" t="s">
        <v>9413</v>
      </c>
      <c r="D115" s="2" t="s">
        <v>156</v>
      </c>
      <c r="E115" s="2" t="s">
        <v>245</v>
      </c>
    </row>
    <row r="116" spans="1:5" s="34" customFormat="1" ht="12.75" customHeight="1" x14ac:dyDescent="0.2">
      <c r="A116" s="2" t="s">
        <v>6</v>
      </c>
      <c r="B116" s="2" t="s">
        <v>7</v>
      </c>
      <c r="C116" s="2" t="s">
        <v>2620</v>
      </c>
      <c r="D116" s="2" t="s">
        <v>156</v>
      </c>
      <c r="E116" s="2" t="s">
        <v>245</v>
      </c>
    </row>
    <row r="117" spans="1:5" s="34" customFormat="1" ht="12.75" customHeight="1" x14ac:dyDescent="0.2">
      <c r="A117" s="2" t="s">
        <v>6</v>
      </c>
      <c r="B117" s="2" t="s">
        <v>7</v>
      </c>
      <c r="C117" s="2" t="s">
        <v>9414</v>
      </c>
      <c r="D117" s="2" t="s">
        <v>156</v>
      </c>
      <c r="E117" s="2" t="s">
        <v>245</v>
      </c>
    </row>
    <row r="118" spans="1:5" s="34" customFormat="1" ht="12.75" customHeight="1" x14ac:dyDescent="0.2">
      <c r="A118" s="2" t="s">
        <v>6</v>
      </c>
      <c r="B118" s="2" t="s">
        <v>7</v>
      </c>
      <c r="C118" s="2" t="s">
        <v>7157</v>
      </c>
      <c r="D118" s="2" t="s">
        <v>156</v>
      </c>
      <c r="E118" s="2" t="s">
        <v>245</v>
      </c>
    </row>
    <row r="119" spans="1:5" s="34" customFormat="1" ht="12.75" customHeight="1" x14ac:dyDescent="0.2">
      <c r="A119" s="2" t="s">
        <v>6</v>
      </c>
      <c r="B119" s="2" t="s">
        <v>7</v>
      </c>
      <c r="C119" s="2" t="s">
        <v>2334</v>
      </c>
      <c r="D119" s="2" t="s">
        <v>101</v>
      </c>
      <c r="E119" s="2" t="s">
        <v>2333</v>
      </c>
    </row>
    <row r="120" spans="1:5" s="34" customFormat="1" ht="12.75" customHeight="1" x14ac:dyDescent="0.2">
      <c r="A120" s="2" t="s">
        <v>6</v>
      </c>
      <c r="B120" s="2" t="s">
        <v>7</v>
      </c>
      <c r="C120" s="2" t="s">
        <v>9415</v>
      </c>
      <c r="D120" s="2" t="s">
        <v>123</v>
      </c>
      <c r="E120" s="2" t="s">
        <v>262</v>
      </c>
    </row>
    <row r="121" spans="1:5" s="34" customFormat="1" ht="12.75" customHeight="1" x14ac:dyDescent="0.2">
      <c r="A121" s="1" t="s">
        <v>6</v>
      </c>
      <c r="B121" s="1" t="s">
        <v>7</v>
      </c>
      <c r="C121" s="1" t="s">
        <v>9416</v>
      </c>
      <c r="D121" s="2" t="s">
        <v>274</v>
      </c>
      <c r="E121" s="1" t="s">
        <v>275</v>
      </c>
    </row>
    <row r="122" spans="1:5" s="34" customFormat="1" ht="12.75" customHeight="1" x14ac:dyDescent="0.2">
      <c r="A122" s="1" t="s">
        <v>6</v>
      </c>
      <c r="B122" s="1" t="s">
        <v>7</v>
      </c>
      <c r="C122" s="1" t="s">
        <v>3410</v>
      </c>
      <c r="D122" s="2" t="s">
        <v>274</v>
      </c>
      <c r="E122" s="1" t="s">
        <v>275</v>
      </c>
    </row>
    <row r="123" spans="1:5" s="34" customFormat="1" ht="12.75" customHeight="1" x14ac:dyDescent="0.2">
      <c r="A123" s="2" t="s">
        <v>6</v>
      </c>
      <c r="B123" s="2" t="s">
        <v>7</v>
      </c>
      <c r="C123" s="2" t="s">
        <v>9417</v>
      </c>
      <c r="D123" s="2" t="s">
        <v>287</v>
      </c>
      <c r="E123" s="2" t="s">
        <v>9418</v>
      </c>
    </row>
    <row r="124" spans="1:5" s="34" customFormat="1" ht="12.75" customHeight="1" x14ac:dyDescent="0.2">
      <c r="A124" s="1" t="s">
        <v>6</v>
      </c>
      <c r="B124" s="1" t="s">
        <v>7</v>
      </c>
      <c r="C124" s="1" t="s">
        <v>9419</v>
      </c>
      <c r="D124" s="1" t="s">
        <v>280</v>
      </c>
      <c r="E124" s="1" t="s">
        <v>6077</v>
      </c>
    </row>
    <row r="125" spans="1:5" s="34" customFormat="1" ht="12.75" customHeight="1" x14ac:dyDescent="0.2">
      <c r="A125" s="1" t="s">
        <v>6</v>
      </c>
      <c r="B125" s="1" t="s">
        <v>7</v>
      </c>
      <c r="C125" s="2" t="s">
        <v>9420</v>
      </c>
      <c r="D125" s="1" t="s">
        <v>280</v>
      </c>
      <c r="E125" s="1" t="s">
        <v>6077</v>
      </c>
    </row>
    <row r="126" spans="1:5" s="34" customFormat="1" ht="12.75" customHeight="1" x14ac:dyDescent="0.2">
      <c r="A126" s="1" t="s">
        <v>6</v>
      </c>
      <c r="B126" s="1" t="s">
        <v>7</v>
      </c>
      <c r="C126" s="2" t="s">
        <v>9421</v>
      </c>
      <c r="D126" s="1" t="s">
        <v>280</v>
      </c>
      <c r="E126" s="1" t="s">
        <v>6077</v>
      </c>
    </row>
    <row r="127" spans="1:5" s="34" customFormat="1" ht="12.75" customHeight="1" x14ac:dyDescent="0.2">
      <c r="A127" s="1" t="s">
        <v>6</v>
      </c>
      <c r="B127" s="1" t="s">
        <v>7</v>
      </c>
      <c r="C127" s="2" t="s">
        <v>9422</v>
      </c>
      <c r="D127" s="1" t="s">
        <v>280</v>
      </c>
      <c r="E127" s="1" t="s">
        <v>6077</v>
      </c>
    </row>
    <row r="128" spans="1:5" s="34" customFormat="1" ht="12.75" customHeight="1" x14ac:dyDescent="0.2">
      <c r="A128" s="2" t="s">
        <v>6</v>
      </c>
      <c r="B128" s="2" t="s">
        <v>7</v>
      </c>
      <c r="C128" s="2" t="s">
        <v>9423</v>
      </c>
      <c r="D128" s="2" t="s">
        <v>77</v>
      </c>
      <c r="E128" s="2" t="s">
        <v>300</v>
      </c>
    </row>
    <row r="129" spans="1:5" s="34" customFormat="1" ht="12.75" customHeight="1" x14ac:dyDescent="0.2">
      <c r="A129" s="1" t="s">
        <v>6</v>
      </c>
      <c r="B129" s="1" t="s">
        <v>7</v>
      </c>
      <c r="C129" s="1" t="s">
        <v>1719</v>
      </c>
      <c r="D129" s="2" t="s">
        <v>77</v>
      </c>
      <c r="E129" s="2" t="s">
        <v>300</v>
      </c>
    </row>
    <row r="130" spans="1:5" s="34" customFormat="1" ht="12.75" customHeight="1" x14ac:dyDescent="0.2">
      <c r="A130" s="6" t="s">
        <v>6</v>
      </c>
      <c r="B130" s="7" t="s">
        <v>7</v>
      </c>
      <c r="C130" s="8" t="s">
        <v>7575</v>
      </c>
      <c r="D130" s="2" t="s">
        <v>156</v>
      </c>
      <c r="E130" s="2" t="s">
        <v>308</v>
      </c>
    </row>
    <row r="131" spans="1:5" s="34" customFormat="1" ht="12.75" customHeight="1" x14ac:dyDescent="0.2">
      <c r="A131" s="6" t="s">
        <v>6</v>
      </c>
      <c r="B131" s="7" t="s">
        <v>7</v>
      </c>
      <c r="C131" s="8" t="s">
        <v>2662</v>
      </c>
      <c r="D131" s="2" t="s">
        <v>156</v>
      </c>
      <c r="E131" s="2" t="s">
        <v>308</v>
      </c>
    </row>
    <row r="132" spans="1:5" s="34" customFormat="1" ht="12.75" customHeight="1" x14ac:dyDescent="0.2">
      <c r="A132" s="6" t="s">
        <v>6</v>
      </c>
      <c r="B132" s="7" t="s">
        <v>7</v>
      </c>
      <c r="C132" s="8" t="s">
        <v>2663</v>
      </c>
      <c r="D132" s="2" t="s">
        <v>156</v>
      </c>
      <c r="E132" s="2" t="s">
        <v>308</v>
      </c>
    </row>
    <row r="133" spans="1:5" s="34" customFormat="1" ht="12.75" customHeight="1" x14ac:dyDescent="0.2">
      <c r="A133" s="2" t="s">
        <v>6</v>
      </c>
      <c r="B133" s="2" t="s">
        <v>7</v>
      </c>
      <c r="C133" s="2" t="s">
        <v>2388</v>
      </c>
      <c r="D133" s="2" t="s">
        <v>12</v>
      </c>
      <c r="E133" s="2" t="s">
        <v>2387</v>
      </c>
    </row>
    <row r="134" spans="1:5" s="34" customFormat="1" ht="12.75" customHeight="1" x14ac:dyDescent="0.2">
      <c r="A134" s="2" t="s">
        <v>6</v>
      </c>
      <c r="B134" s="2" t="s">
        <v>7</v>
      </c>
      <c r="C134" s="2" t="s">
        <v>2689</v>
      </c>
      <c r="D134" s="2" t="s">
        <v>9</v>
      </c>
      <c r="E134" s="2" t="s">
        <v>314</v>
      </c>
    </row>
    <row r="135" spans="1:5" s="34" customFormat="1" ht="12.75" customHeight="1" x14ac:dyDescent="0.2">
      <c r="A135" s="2" t="s">
        <v>6</v>
      </c>
      <c r="B135" s="2" t="s">
        <v>7</v>
      </c>
      <c r="C135" s="2" t="s">
        <v>8176</v>
      </c>
      <c r="D135" s="2" t="s">
        <v>9</v>
      </c>
      <c r="E135" s="2" t="s">
        <v>314</v>
      </c>
    </row>
    <row r="136" spans="1:5" s="34" customFormat="1" ht="12.75" customHeight="1" x14ac:dyDescent="0.2">
      <c r="A136" s="2" t="s">
        <v>6</v>
      </c>
      <c r="B136" s="2" t="s">
        <v>7</v>
      </c>
      <c r="C136" s="2" t="s">
        <v>3463</v>
      </c>
      <c r="D136" s="2" t="s">
        <v>9</v>
      </c>
      <c r="E136" s="2" t="s">
        <v>316</v>
      </c>
    </row>
    <row r="137" spans="1:5" s="34" customFormat="1" ht="12.75" customHeight="1" x14ac:dyDescent="0.2">
      <c r="A137" s="2" t="s">
        <v>6</v>
      </c>
      <c r="B137" s="2" t="s">
        <v>7</v>
      </c>
      <c r="C137" s="2" t="s">
        <v>7238</v>
      </c>
      <c r="D137" s="2" t="s">
        <v>9</v>
      </c>
      <c r="E137" s="2" t="s">
        <v>316</v>
      </c>
    </row>
    <row r="138" spans="1:5" s="34" customFormat="1" ht="12.75" customHeight="1" x14ac:dyDescent="0.2">
      <c r="A138" s="2" t="s">
        <v>6</v>
      </c>
      <c r="B138" s="2" t="s">
        <v>7</v>
      </c>
      <c r="C138" s="2" t="s">
        <v>9424</v>
      </c>
      <c r="D138" s="2" t="s">
        <v>274</v>
      </c>
      <c r="E138" s="2" t="s">
        <v>321</v>
      </c>
    </row>
    <row r="139" spans="1:5" s="34" customFormat="1" ht="12.75" customHeight="1" x14ac:dyDescent="0.2">
      <c r="A139" s="2" t="s">
        <v>6</v>
      </c>
      <c r="B139" s="2" t="s">
        <v>338</v>
      </c>
      <c r="C139" s="2" t="s">
        <v>9425</v>
      </c>
      <c r="D139" s="2" t="s">
        <v>9</v>
      </c>
      <c r="E139" s="2" t="s">
        <v>104</v>
      </c>
    </row>
    <row r="140" spans="1:5" s="34" customFormat="1" ht="12.75" customHeight="1" x14ac:dyDescent="0.2">
      <c r="A140" s="2" t="s">
        <v>6</v>
      </c>
      <c r="B140" s="2" t="s">
        <v>338</v>
      </c>
      <c r="C140" s="2" t="s">
        <v>2705</v>
      </c>
      <c r="D140" s="2" t="s">
        <v>9</v>
      </c>
      <c r="E140" s="2" t="s">
        <v>104</v>
      </c>
    </row>
    <row r="141" spans="1:5" s="34" customFormat="1" ht="12.75" customHeight="1" x14ac:dyDescent="0.2">
      <c r="A141" s="2" t="s">
        <v>6</v>
      </c>
      <c r="B141" s="2" t="s">
        <v>338</v>
      </c>
      <c r="C141" s="2" t="s">
        <v>9426</v>
      </c>
      <c r="D141" s="2" t="s">
        <v>340</v>
      </c>
      <c r="E141" s="2" t="s">
        <v>9427</v>
      </c>
    </row>
    <row r="142" spans="1:5" s="34" customFormat="1" ht="12.75" customHeight="1" x14ac:dyDescent="0.2">
      <c r="A142" s="2" t="s">
        <v>6</v>
      </c>
      <c r="B142" s="2" t="s">
        <v>338</v>
      </c>
      <c r="C142" s="2" t="s">
        <v>9428</v>
      </c>
      <c r="D142" s="2" t="s">
        <v>340</v>
      </c>
      <c r="E142" s="2" t="s">
        <v>345</v>
      </c>
    </row>
    <row r="143" spans="1:5" s="34" customFormat="1" ht="12.75" customHeight="1" x14ac:dyDescent="0.2">
      <c r="A143" s="2" t="s">
        <v>6</v>
      </c>
      <c r="B143" s="2" t="s">
        <v>338</v>
      </c>
      <c r="C143" s="2" t="s">
        <v>9429</v>
      </c>
      <c r="D143" s="2" t="s">
        <v>340</v>
      </c>
      <c r="E143" s="2" t="s">
        <v>3651</v>
      </c>
    </row>
    <row r="144" spans="1:5" s="34" customFormat="1" ht="12.75" customHeight="1" x14ac:dyDescent="0.2">
      <c r="A144" s="2" t="s">
        <v>6</v>
      </c>
      <c r="B144" s="2" t="s">
        <v>338</v>
      </c>
      <c r="C144" s="2" t="s">
        <v>9430</v>
      </c>
      <c r="D144" s="2" t="s">
        <v>340</v>
      </c>
      <c r="E144" s="2" t="s">
        <v>341</v>
      </c>
    </row>
    <row r="145" spans="1:5" s="34" customFormat="1" ht="12.75" customHeight="1" x14ac:dyDescent="0.2">
      <c r="A145" s="2" t="s">
        <v>6</v>
      </c>
      <c r="B145" s="2" t="s">
        <v>338</v>
      </c>
      <c r="C145" s="2" t="s">
        <v>9431</v>
      </c>
      <c r="D145" s="2" t="s">
        <v>340</v>
      </c>
      <c r="E145" s="2" t="s">
        <v>345</v>
      </c>
    </row>
    <row r="146" spans="1:5" s="34" customFormat="1" ht="12.75" customHeight="1" x14ac:dyDescent="0.2">
      <c r="A146" s="2" t="s">
        <v>6</v>
      </c>
      <c r="B146" s="2" t="s">
        <v>338</v>
      </c>
      <c r="C146" s="2" t="s">
        <v>9432</v>
      </c>
      <c r="D146" s="2" t="s">
        <v>340</v>
      </c>
      <c r="E146" s="2" t="s">
        <v>341</v>
      </c>
    </row>
    <row r="147" spans="1:5" s="34" customFormat="1" ht="12.75" customHeight="1" x14ac:dyDescent="0.2">
      <c r="A147" s="2" t="s">
        <v>6</v>
      </c>
      <c r="B147" s="2" t="s">
        <v>338</v>
      </c>
      <c r="C147" s="2" t="s">
        <v>9433</v>
      </c>
      <c r="D147" s="2" t="s">
        <v>340</v>
      </c>
      <c r="E147" s="2" t="s">
        <v>341</v>
      </c>
    </row>
    <row r="148" spans="1:5" s="34" customFormat="1" ht="12.75" customHeight="1" x14ac:dyDescent="0.2">
      <c r="A148" s="2" t="s">
        <v>6</v>
      </c>
      <c r="B148" s="2" t="s">
        <v>338</v>
      </c>
      <c r="C148" s="2" t="s">
        <v>9434</v>
      </c>
      <c r="D148" s="2" t="s">
        <v>340</v>
      </c>
      <c r="E148" s="2" t="s">
        <v>341</v>
      </c>
    </row>
    <row r="149" spans="1:5" s="34" customFormat="1" ht="12.75" customHeight="1" x14ac:dyDescent="0.2">
      <c r="A149" s="2" t="s">
        <v>6</v>
      </c>
      <c r="B149" s="2" t="s">
        <v>338</v>
      </c>
      <c r="C149" s="2" t="s">
        <v>9435</v>
      </c>
      <c r="D149" s="2" t="s">
        <v>41</v>
      </c>
      <c r="E149" s="2" t="s">
        <v>855</v>
      </c>
    </row>
    <row r="150" spans="1:5" s="34" customFormat="1" ht="12.75" customHeight="1" x14ac:dyDescent="0.2">
      <c r="A150" s="2" t="s">
        <v>6</v>
      </c>
      <c r="B150" s="2" t="s">
        <v>338</v>
      </c>
      <c r="C150" s="2" t="s">
        <v>9436</v>
      </c>
      <c r="D150" s="2" t="s">
        <v>351</v>
      </c>
      <c r="E150" s="2" t="s">
        <v>352</v>
      </c>
    </row>
    <row r="151" spans="1:5" s="34" customFormat="1" ht="12.75" customHeight="1" x14ac:dyDescent="0.2">
      <c r="A151" s="2" t="s">
        <v>6</v>
      </c>
      <c r="B151" s="2" t="s">
        <v>338</v>
      </c>
      <c r="C151" s="2" t="s">
        <v>9437</v>
      </c>
      <c r="D151" s="2" t="s">
        <v>351</v>
      </c>
      <c r="E151" s="2" t="s">
        <v>352</v>
      </c>
    </row>
    <row r="152" spans="1:5" s="34" customFormat="1" ht="12.75" customHeight="1" x14ac:dyDescent="0.2">
      <c r="A152" s="2" t="s">
        <v>6</v>
      </c>
      <c r="B152" s="2" t="s">
        <v>338</v>
      </c>
      <c r="C152" s="2" t="s">
        <v>9438</v>
      </c>
      <c r="D152" s="2" t="s">
        <v>44</v>
      </c>
      <c r="E152" s="2" t="s">
        <v>355</v>
      </c>
    </row>
    <row r="153" spans="1:5" s="34" customFormat="1" ht="12.75" customHeight="1" x14ac:dyDescent="0.2">
      <c r="A153" s="2" t="s">
        <v>6</v>
      </c>
      <c r="B153" s="2" t="s">
        <v>338</v>
      </c>
      <c r="C153" s="2" t="s">
        <v>9439</v>
      </c>
      <c r="D153" s="2" t="s">
        <v>44</v>
      </c>
      <c r="E153" s="2" t="s">
        <v>355</v>
      </c>
    </row>
    <row r="154" spans="1:5" s="34" customFormat="1" ht="12.75" customHeight="1" x14ac:dyDescent="0.2">
      <c r="A154" s="2" t="s">
        <v>6</v>
      </c>
      <c r="B154" s="2" t="s">
        <v>338</v>
      </c>
      <c r="C154" s="2" t="s">
        <v>9440</v>
      </c>
      <c r="D154" s="2" t="s">
        <v>44</v>
      </c>
      <c r="E154" s="2" t="s">
        <v>355</v>
      </c>
    </row>
    <row r="155" spans="1:5" s="34" customFormat="1" ht="12.75" customHeight="1" x14ac:dyDescent="0.2">
      <c r="A155" s="2" t="s">
        <v>6</v>
      </c>
      <c r="B155" s="2" t="s">
        <v>338</v>
      </c>
      <c r="C155" s="2" t="s">
        <v>9441</v>
      </c>
      <c r="D155" s="2" t="s">
        <v>44</v>
      </c>
      <c r="E155" s="2" t="s">
        <v>355</v>
      </c>
    </row>
    <row r="156" spans="1:5" s="34" customFormat="1" ht="12.75" customHeight="1" x14ac:dyDescent="0.2">
      <c r="A156" s="2" t="s">
        <v>6</v>
      </c>
      <c r="B156" s="2" t="s">
        <v>338</v>
      </c>
      <c r="C156" s="2" t="s">
        <v>9442</v>
      </c>
      <c r="D156" s="2" t="s">
        <v>44</v>
      </c>
      <c r="E156" s="2" t="s">
        <v>355</v>
      </c>
    </row>
    <row r="157" spans="1:5" s="34" customFormat="1" ht="12.75" customHeight="1" x14ac:dyDescent="0.2">
      <c r="A157" s="2" t="s">
        <v>6</v>
      </c>
      <c r="B157" s="2" t="s">
        <v>338</v>
      </c>
      <c r="C157" s="2" t="s">
        <v>9443</v>
      </c>
      <c r="D157" s="2" t="s">
        <v>44</v>
      </c>
      <c r="E157" s="2" t="s">
        <v>355</v>
      </c>
    </row>
    <row r="158" spans="1:5" s="34" customFormat="1" ht="12.75" customHeight="1" x14ac:dyDescent="0.2">
      <c r="A158" s="2" t="s">
        <v>6</v>
      </c>
      <c r="B158" s="2" t="s">
        <v>338</v>
      </c>
      <c r="C158" s="2" t="s">
        <v>9444</v>
      </c>
      <c r="D158" s="2" t="s">
        <v>44</v>
      </c>
      <c r="E158" s="2" t="s">
        <v>355</v>
      </c>
    </row>
    <row r="159" spans="1:5" s="34" customFormat="1" ht="12.75" customHeight="1" x14ac:dyDescent="0.2">
      <c r="A159" s="2" t="s">
        <v>6</v>
      </c>
      <c r="B159" s="2" t="s">
        <v>338</v>
      </c>
      <c r="C159" s="2" t="s">
        <v>9445</v>
      </c>
      <c r="D159" s="2" t="s">
        <v>44</v>
      </c>
      <c r="E159" s="2" t="s">
        <v>355</v>
      </c>
    </row>
    <row r="160" spans="1:5" s="34" customFormat="1" ht="12.75" customHeight="1" x14ac:dyDescent="0.2">
      <c r="A160" s="2" t="s">
        <v>6</v>
      </c>
      <c r="B160" s="2" t="s">
        <v>338</v>
      </c>
      <c r="C160" s="2" t="s">
        <v>9446</v>
      </c>
      <c r="D160" s="2" t="s">
        <v>44</v>
      </c>
      <c r="E160" s="2" t="s">
        <v>355</v>
      </c>
    </row>
    <row r="161" spans="1:5" s="34" customFormat="1" ht="12.75" customHeight="1" x14ac:dyDescent="0.2">
      <c r="A161" s="2" t="s">
        <v>6</v>
      </c>
      <c r="B161" s="2" t="s">
        <v>338</v>
      </c>
      <c r="C161" s="2" t="s">
        <v>9447</v>
      </c>
      <c r="D161" s="2" t="s">
        <v>44</v>
      </c>
      <c r="E161" s="2" t="s">
        <v>355</v>
      </c>
    </row>
    <row r="162" spans="1:5" s="34" customFormat="1" ht="12.75" customHeight="1" x14ac:dyDescent="0.2">
      <c r="A162" s="2" t="s">
        <v>6</v>
      </c>
      <c r="B162" s="2" t="s">
        <v>338</v>
      </c>
      <c r="C162" s="2" t="s">
        <v>9448</v>
      </c>
      <c r="D162" s="2" t="s">
        <v>44</v>
      </c>
      <c r="E162" s="2" t="s">
        <v>355</v>
      </c>
    </row>
    <row r="163" spans="1:5" s="34" customFormat="1" ht="12.75" customHeight="1" x14ac:dyDescent="0.2">
      <c r="A163" s="2" t="s">
        <v>6</v>
      </c>
      <c r="B163" s="2" t="s">
        <v>338</v>
      </c>
      <c r="C163" s="2" t="s">
        <v>9449</v>
      </c>
      <c r="D163" s="2" t="s">
        <v>15</v>
      </c>
      <c r="E163" s="2" t="s">
        <v>367</v>
      </c>
    </row>
    <row r="164" spans="1:5" s="34" customFormat="1" ht="12.75" customHeight="1" x14ac:dyDescent="0.2">
      <c r="A164" s="2" t="s">
        <v>6</v>
      </c>
      <c r="B164" s="2" t="s">
        <v>338</v>
      </c>
      <c r="C164" s="2" t="s">
        <v>9450</v>
      </c>
      <c r="D164" s="2" t="s">
        <v>15</v>
      </c>
      <c r="E164" s="2" t="s">
        <v>367</v>
      </c>
    </row>
    <row r="165" spans="1:5" s="34" customFormat="1" ht="12.75" customHeight="1" x14ac:dyDescent="0.2">
      <c r="A165" s="2" t="s">
        <v>6</v>
      </c>
      <c r="B165" s="2" t="s">
        <v>338</v>
      </c>
      <c r="C165" s="2" t="s">
        <v>9451</v>
      </c>
      <c r="D165" s="2" t="s">
        <v>15</v>
      </c>
      <c r="E165" s="2" t="s">
        <v>367</v>
      </c>
    </row>
    <row r="166" spans="1:5" s="34" customFormat="1" ht="12.75" customHeight="1" x14ac:dyDescent="0.2">
      <c r="A166" s="2" t="s">
        <v>6</v>
      </c>
      <c r="B166" s="2" t="s">
        <v>338</v>
      </c>
      <c r="C166" s="2" t="s">
        <v>9452</v>
      </c>
      <c r="D166" s="2" t="s">
        <v>15</v>
      </c>
      <c r="E166" s="2" t="s">
        <v>367</v>
      </c>
    </row>
    <row r="167" spans="1:5" s="34" customFormat="1" ht="12.75" customHeight="1" x14ac:dyDescent="0.2">
      <c r="A167" s="2" t="s">
        <v>6</v>
      </c>
      <c r="B167" s="2" t="s">
        <v>338</v>
      </c>
      <c r="C167" s="2" t="s">
        <v>9453</v>
      </c>
      <c r="D167" s="2" t="s">
        <v>15</v>
      </c>
      <c r="E167" s="2" t="s">
        <v>367</v>
      </c>
    </row>
    <row r="168" spans="1:5" s="34" customFormat="1" ht="12.75" customHeight="1" x14ac:dyDescent="0.2">
      <c r="A168" s="2" t="s">
        <v>6</v>
      </c>
      <c r="B168" s="2" t="s">
        <v>338</v>
      </c>
      <c r="C168" s="2" t="s">
        <v>9454</v>
      </c>
      <c r="D168" s="2" t="s">
        <v>15</v>
      </c>
      <c r="E168" s="2" t="s">
        <v>367</v>
      </c>
    </row>
    <row r="169" spans="1:5" s="34" customFormat="1" ht="12.75" customHeight="1" x14ac:dyDescent="0.2">
      <c r="A169" s="2" t="s">
        <v>6</v>
      </c>
      <c r="B169" s="2" t="s">
        <v>338</v>
      </c>
      <c r="C169" s="2" t="s">
        <v>9455</v>
      </c>
      <c r="D169" s="2" t="s">
        <v>101</v>
      </c>
      <c r="E169" s="9" t="s">
        <v>475</v>
      </c>
    </row>
    <row r="170" spans="1:5" s="34" customFormat="1" ht="12.75" customHeight="1" x14ac:dyDescent="0.2">
      <c r="A170" s="2" t="s">
        <v>6</v>
      </c>
      <c r="B170" s="2" t="s">
        <v>338</v>
      </c>
      <c r="C170" s="2" t="s">
        <v>9456</v>
      </c>
      <c r="D170" s="2" t="s">
        <v>385</v>
      </c>
      <c r="E170" s="2" t="s">
        <v>386</v>
      </c>
    </row>
    <row r="171" spans="1:5" s="34" customFormat="1" ht="12.75" customHeight="1" x14ac:dyDescent="0.2">
      <c r="A171" s="2" t="s">
        <v>6</v>
      </c>
      <c r="B171" s="2" t="s">
        <v>338</v>
      </c>
      <c r="C171" s="2" t="s">
        <v>9457</v>
      </c>
      <c r="D171" s="2" t="s">
        <v>385</v>
      </c>
      <c r="E171" s="2" t="s">
        <v>386</v>
      </c>
    </row>
    <row r="172" spans="1:5" s="34" customFormat="1" ht="12.75" customHeight="1" x14ac:dyDescent="0.2">
      <c r="A172" s="2" t="s">
        <v>6</v>
      </c>
      <c r="B172" s="2" t="s">
        <v>338</v>
      </c>
      <c r="C172" s="2" t="s">
        <v>9458</v>
      </c>
      <c r="D172" s="2" t="s">
        <v>385</v>
      </c>
      <c r="E172" s="2" t="s">
        <v>386</v>
      </c>
    </row>
    <row r="173" spans="1:5" s="34" customFormat="1" ht="12.75" customHeight="1" x14ac:dyDescent="0.2">
      <c r="A173" s="2" t="s">
        <v>6</v>
      </c>
      <c r="B173" s="2" t="s">
        <v>338</v>
      </c>
      <c r="C173" s="2" t="s">
        <v>9459</v>
      </c>
      <c r="D173" s="2" t="s">
        <v>385</v>
      </c>
      <c r="E173" s="2" t="s">
        <v>386</v>
      </c>
    </row>
    <row r="174" spans="1:5" s="34" customFormat="1" ht="12.75" customHeight="1" x14ac:dyDescent="0.2">
      <c r="A174" s="2" t="s">
        <v>6</v>
      </c>
      <c r="B174" s="2" t="s">
        <v>338</v>
      </c>
      <c r="C174" s="2" t="s">
        <v>9460</v>
      </c>
      <c r="D174" s="2" t="s">
        <v>385</v>
      </c>
      <c r="E174" s="2" t="s">
        <v>386</v>
      </c>
    </row>
    <row r="175" spans="1:5" s="34" customFormat="1" ht="12.75" customHeight="1" x14ac:dyDescent="0.2">
      <c r="A175" s="2" t="s">
        <v>6</v>
      </c>
      <c r="B175" s="2" t="s">
        <v>338</v>
      </c>
      <c r="C175" s="2" t="s">
        <v>1996</v>
      </c>
      <c r="D175" s="2" t="s">
        <v>41</v>
      </c>
      <c r="E175" s="2" t="s">
        <v>4418</v>
      </c>
    </row>
    <row r="176" spans="1:5" s="34" customFormat="1" ht="12.75" customHeight="1" x14ac:dyDescent="0.2">
      <c r="A176" s="2" t="s">
        <v>6</v>
      </c>
      <c r="B176" s="2" t="s">
        <v>338</v>
      </c>
      <c r="C176" s="2" t="s">
        <v>9461</v>
      </c>
      <c r="D176" s="2" t="s">
        <v>12</v>
      </c>
      <c r="E176" s="2" t="s">
        <v>4421</v>
      </c>
    </row>
    <row r="177" spans="1:5" s="34" customFormat="1" ht="12.75" customHeight="1" x14ac:dyDescent="0.2">
      <c r="A177" s="2" t="s">
        <v>6</v>
      </c>
      <c r="B177" s="2" t="s">
        <v>338</v>
      </c>
      <c r="C177" s="2" t="s">
        <v>9462</v>
      </c>
      <c r="D177" s="2" t="s">
        <v>87</v>
      </c>
      <c r="E177" s="2" t="s">
        <v>4425</v>
      </c>
    </row>
    <row r="178" spans="1:5" s="34" customFormat="1" ht="12.75" customHeight="1" x14ac:dyDescent="0.2">
      <c r="A178" s="2" t="s">
        <v>6</v>
      </c>
      <c r="B178" s="2" t="s">
        <v>338</v>
      </c>
      <c r="C178" s="2" t="s">
        <v>9463</v>
      </c>
      <c r="D178" s="2" t="s">
        <v>87</v>
      </c>
      <c r="E178" s="2" t="s">
        <v>4425</v>
      </c>
    </row>
    <row r="179" spans="1:5" s="34" customFormat="1" ht="12.75" customHeight="1" x14ac:dyDescent="0.2">
      <c r="A179" s="2" t="s">
        <v>6</v>
      </c>
      <c r="B179" s="2" t="s">
        <v>338</v>
      </c>
      <c r="C179" s="2" t="s">
        <v>9464</v>
      </c>
      <c r="D179" s="2" t="s">
        <v>87</v>
      </c>
      <c r="E179" s="2" t="s">
        <v>4425</v>
      </c>
    </row>
    <row r="180" spans="1:5" s="34" customFormat="1" ht="12.75" customHeight="1" x14ac:dyDescent="0.2">
      <c r="A180" s="2" t="s">
        <v>6</v>
      </c>
      <c r="B180" s="2" t="s">
        <v>338</v>
      </c>
      <c r="C180" s="2" t="s">
        <v>9465</v>
      </c>
      <c r="D180" s="2" t="s">
        <v>268</v>
      </c>
      <c r="E180" s="2" t="s">
        <v>2425</v>
      </c>
    </row>
    <row r="181" spans="1:5" s="34" customFormat="1" ht="12.75" customHeight="1" x14ac:dyDescent="0.2">
      <c r="A181" s="2" t="s">
        <v>6</v>
      </c>
      <c r="B181" s="2" t="s">
        <v>338</v>
      </c>
      <c r="C181" s="2" t="s">
        <v>9466</v>
      </c>
      <c r="D181" s="2" t="s">
        <v>268</v>
      </c>
      <c r="E181" s="2" t="s">
        <v>2425</v>
      </c>
    </row>
    <row r="182" spans="1:5" s="34" customFormat="1" ht="12.75" customHeight="1" x14ac:dyDescent="0.2">
      <c r="A182" s="2" t="s">
        <v>6</v>
      </c>
      <c r="B182" s="2" t="s">
        <v>338</v>
      </c>
      <c r="C182" s="2" t="s">
        <v>9467</v>
      </c>
      <c r="D182" s="2" t="s">
        <v>101</v>
      </c>
      <c r="E182" s="2" t="s">
        <v>390</v>
      </c>
    </row>
    <row r="183" spans="1:5" s="34" customFormat="1" ht="12.75" customHeight="1" x14ac:dyDescent="0.2">
      <c r="A183" s="2" t="s">
        <v>6</v>
      </c>
      <c r="B183" s="2" t="s">
        <v>338</v>
      </c>
      <c r="C183" s="2" t="s">
        <v>9468</v>
      </c>
      <c r="D183" s="2" t="s">
        <v>101</v>
      </c>
      <c r="E183" s="2" t="s">
        <v>3622</v>
      </c>
    </row>
    <row r="184" spans="1:5" s="34" customFormat="1" ht="12.75" customHeight="1" x14ac:dyDescent="0.2">
      <c r="A184" s="2" t="s">
        <v>6</v>
      </c>
      <c r="B184" s="2" t="s">
        <v>338</v>
      </c>
      <c r="C184" s="2" t="s">
        <v>9469</v>
      </c>
      <c r="D184" s="2" t="s">
        <v>101</v>
      </c>
      <c r="E184" s="2" t="s">
        <v>451</v>
      </c>
    </row>
    <row r="185" spans="1:5" s="34" customFormat="1" ht="12.75" customHeight="1" x14ac:dyDescent="0.2">
      <c r="A185" s="2" t="s">
        <v>6</v>
      </c>
      <c r="B185" s="2" t="s">
        <v>338</v>
      </c>
      <c r="C185" s="2" t="s">
        <v>9470</v>
      </c>
      <c r="D185" s="2" t="s">
        <v>101</v>
      </c>
      <c r="E185" s="2" t="s">
        <v>894</v>
      </c>
    </row>
    <row r="186" spans="1:5" s="34" customFormat="1" ht="12.75" customHeight="1" x14ac:dyDescent="0.2">
      <c r="A186" s="2" t="s">
        <v>6</v>
      </c>
      <c r="B186" s="2" t="s">
        <v>338</v>
      </c>
      <c r="C186" s="2" t="s">
        <v>9471</v>
      </c>
      <c r="D186" s="2" t="s">
        <v>101</v>
      </c>
      <c r="E186" s="2" t="s">
        <v>451</v>
      </c>
    </row>
    <row r="187" spans="1:5" s="34" customFormat="1" ht="12.75" customHeight="1" x14ac:dyDescent="0.2">
      <c r="A187" s="2" t="s">
        <v>6</v>
      </c>
      <c r="B187" s="2" t="s">
        <v>338</v>
      </c>
      <c r="C187" s="2" t="s">
        <v>9472</v>
      </c>
      <c r="D187" s="2" t="s">
        <v>15</v>
      </c>
      <c r="E187" s="2" t="s">
        <v>20</v>
      </c>
    </row>
    <row r="188" spans="1:5" s="34" customFormat="1" ht="12.75" customHeight="1" x14ac:dyDescent="0.2">
      <c r="A188" s="2" t="s">
        <v>6</v>
      </c>
      <c r="B188" s="2" t="s">
        <v>338</v>
      </c>
      <c r="C188" s="2" t="s">
        <v>9473</v>
      </c>
      <c r="D188" s="2" t="s">
        <v>27</v>
      </c>
      <c r="E188" s="2" t="s">
        <v>401</v>
      </c>
    </row>
    <row r="189" spans="1:5" s="34" customFormat="1" ht="12.75" customHeight="1" x14ac:dyDescent="0.2">
      <c r="A189" s="2" t="s">
        <v>6</v>
      </c>
      <c r="B189" s="2" t="s">
        <v>338</v>
      </c>
      <c r="C189" s="2" t="s">
        <v>9474</v>
      </c>
      <c r="D189" s="2" t="s">
        <v>27</v>
      </c>
      <c r="E189" s="2" t="s">
        <v>401</v>
      </c>
    </row>
    <row r="190" spans="1:5" s="34" customFormat="1" ht="12.75" customHeight="1" x14ac:dyDescent="0.2">
      <c r="A190" s="2" t="s">
        <v>6</v>
      </c>
      <c r="B190" s="2" t="s">
        <v>338</v>
      </c>
      <c r="C190" s="2" t="s">
        <v>40</v>
      </c>
      <c r="D190" s="2" t="s">
        <v>27</v>
      </c>
      <c r="E190" s="2" t="s">
        <v>401</v>
      </c>
    </row>
    <row r="191" spans="1:5" s="34" customFormat="1" ht="12.75" customHeight="1" x14ac:dyDescent="0.2">
      <c r="A191" s="2" t="s">
        <v>6</v>
      </c>
      <c r="B191" s="2" t="s">
        <v>338</v>
      </c>
      <c r="C191" s="2" t="s">
        <v>9475</v>
      </c>
      <c r="D191" s="2" t="s">
        <v>27</v>
      </c>
      <c r="E191" s="2" t="s">
        <v>401</v>
      </c>
    </row>
    <row r="192" spans="1:5" s="34" customFormat="1" ht="12.75" customHeight="1" x14ac:dyDescent="0.2">
      <c r="A192" s="2" t="s">
        <v>6</v>
      </c>
      <c r="B192" s="2" t="s">
        <v>338</v>
      </c>
      <c r="C192" s="2" t="s">
        <v>9476</v>
      </c>
      <c r="D192" s="2" t="s">
        <v>27</v>
      </c>
      <c r="E192" s="2" t="s">
        <v>401</v>
      </c>
    </row>
    <row r="193" spans="1:5" s="34" customFormat="1" ht="12.75" customHeight="1" x14ac:dyDescent="0.2">
      <c r="A193" s="2" t="s">
        <v>6</v>
      </c>
      <c r="B193" s="2" t="s">
        <v>338</v>
      </c>
      <c r="C193" s="2" t="s">
        <v>9477</v>
      </c>
      <c r="D193" s="2" t="s">
        <v>27</v>
      </c>
      <c r="E193" s="2" t="s">
        <v>401</v>
      </c>
    </row>
    <row r="194" spans="1:5" s="34" customFormat="1" ht="12.75" customHeight="1" x14ac:dyDescent="0.2">
      <c r="A194" s="2" t="s">
        <v>6</v>
      </c>
      <c r="B194" s="2" t="s">
        <v>338</v>
      </c>
      <c r="C194" s="2" t="s">
        <v>9478</v>
      </c>
      <c r="D194" s="2" t="s">
        <v>27</v>
      </c>
      <c r="E194" s="2" t="s">
        <v>401</v>
      </c>
    </row>
    <row r="195" spans="1:5" s="34" customFormat="1" ht="12.75" customHeight="1" x14ac:dyDescent="0.2">
      <c r="A195" s="2" t="s">
        <v>6</v>
      </c>
      <c r="B195" s="2" t="s">
        <v>338</v>
      </c>
      <c r="C195" s="2" t="s">
        <v>9479</v>
      </c>
      <c r="D195" s="2" t="s">
        <v>27</v>
      </c>
      <c r="E195" s="2" t="s">
        <v>401</v>
      </c>
    </row>
    <row r="196" spans="1:5" s="34" customFormat="1" ht="12.75" customHeight="1" x14ac:dyDescent="0.2">
      <c r="A196" s="1" t="s">
        <v>6</v>
      </c>
      <c r="B196" s="1" t="s">
        <v>338</v>
      </c>
      <c r="C196" s="1" t="s">
        <v>5819</v>
      </c>
      <c r="D196" s="1" t="s">
        <v>27</v>
      </c>
      <c r="E196" s="2" t="s">
        <v>411</v>
      </c>
    </row>
    <row r="197" spans="1:5" s="34" customFormat="1" ht="12.75" customHeight="1" x14ac:dyDescent="0.2">
      <c r="A197" s="1" t="s">
        <v>6</v>
      </c>
      <c r="B197" s="1" t="s">
        <v>338</v>
      </c>
      <c r="C197" s="1" t="s">
        <v>9480</v>
      </c>
      <c r="D197" s="1" t="s">
        <v>27</v>
      </c>
      <c r="E197" s="2" t="s">
        <v>411</v>
      </c>
    </row>
    <row r="198" spans="1:5" s="34" customFormat="1" ht="12.75" customHeight="1" x14ac:dyDescent="0.2">
      <c r="A198" s="1" t="s">
        <v>6</v>
      </c>
      <c r="B198" s="1" t="s">
        <v>338</v>
      </c>
      <c r="C198" s="1" t="s">
        <v>9481</v>
      </c>
      <c r="D198" s="1" t="s">
        <v>27</v>
      </c>
      <c r="E198" s="2" t="s">
        <v>411</v>
      </c>
    </row>
    <row r="199" spans="1:5" s="34" customFormat="1" ht="12.75" customHeight="1" x14ac:dyDescent="0.2">
      <c r="A199" s="1" t="s">
        <v>6</v>
      </c>
      <c r="B199" s="1" t="s">
        <v>338</v>
      </c>
      <c r="C199" s="1" t="s">
        <v>9482</v>
      </c>
      <c r="D199" s="1" t="s">
        <v>27</v>
      </c>
      <c r="E199" s="2" t="s">
        <v>411</v>
      </c>
    </row>
    <row r="200" spans="1:5" s="34" customFormat="1" ht="12.75" customHeight="1" x14ac:dyDescent="0.2">
      <c r="A200" s="1" t="s">
        <v>6</v>
      </c>
      <c r="B200" s="1" t="s">
        <v>338</v>
      </c>
      <c r="C200" s="1" t="s">
        <v>9483</v>
      </c>
      <c r="D200" s="1" t="s">
        <v>27</v>
      </c>
      <c r="E200" s="2" t="s">
        <v>411</v>
      </c>
    </row>
    <row r="201" spans="1:5" s="34" customFormat="1" ht="12.75" customHeight="1" x14ac:dyDescent="0.2">
      <c r="A201" s="1" t="s">
        <v>6</v>
      </c>
      <c r="B201" s="1" t="s">
        <v>338</v>
      </c>
      <c r="C201" s="1" t="s">
        <v>9484</v>
      </c>
      <c r="D201" s="1" t="s">
        <v>27</v>
      </c>
      <c r="E201" s="2" t="s">
        <v>411</v>
      </c>
    </row>
    <row r="202" spans="1:5" s="34" customFormat="1" ht="12.75" customHeight="1" x14ac:dyDescent="0.2">
      <c r="A202" s="1" t="s">
        <v>6</v>
      </c>
      <c r="B202" s="1" t="s">
        <v>338</v>
      </c>
      <c r="C202" s="1" t="s">
        <v>9485</v>
      </c>
      <c r="D202" s="1" t="s">
        <v>27</v>
      </c>
      <c r="E202" s="2" t="s">
        <v>411</v>
      </c>
    </row>
    <row r="203" spans="1:5" s="34" customFormat="1" ht="12.75" customHeight="1" x14ac:dyDescent="0.2">
      <c r="A203" s="2" t="s">
        <v>6</v>
      </c>
      <c r="B203" s="1" t="s">
        <v>338</v>
      </c>
      <c r="C203" s="2" t="s">
        <v>9486</v>
      </c>
      <c r="D203" s="2" t="s">
        <v>24</v>
      </c>
      <c r="E203" s="2" t="s">
        <v>418</v>
      </c>
    </row>
    <row r="204" spans="1:5" s="34" customFormat="1" ht="12.75" customHeight="1" x14ac:dyDescent="0.2">
      <c r="A204" s="2" t="s">
        <v>6</v>
      </c>
      <c r="B204" s="1" t="s">
        <v>338</v>
      </c>
      <c r="C204" s="2" t="s">
        <v>9487</v>
      </c>
      <c r="D204" s="2" t="s">
        <v>24</v>
      </c>
      <c r="E204" s="2" t="s">
        <v>418</v>
      </c>
    </row>
    <row r="205" spans="1:5" s="34" customFormat="1" ht="12.75" customHeight="1" x14ac:dyDescent="0.2">
      <c r="A205" s="2" t="s">
        <v>6</v>
      </c>
      <c r="B205" s="2" t="s">
        <v>338</v>
      </c>
      <c r="C205" s="2" t="s">
        <v>9488</v>
      </c>
      <c r="D205" s="2" t="s">
        <v>24</v>
      </c>
      <c r="E205" s="2" t="s">
        <v>418</v>
      </c>
    </row>
    <row r="206" spans="1:5" s="34" customFormat="1" ht="12.75" customHeight="1" x14ac:dyDescent="0.2">
      <c r="A206" s="2" t="s">
        <v>6</v>
      </c>
      <c r="B206" s="2" t="s">
        <v>338</v>
      </c>
      <c r="C206" s="2" t="s">
        <v>9489</v>
      </c>
      <c r="D206" s="2" t="s">
        <v>9</v>
      </c>
      <c r="E206" s="2" t="s">
        <v>4466</v>
      </c>
    </row>
    <row r="207" spans="1:5" s="34" customFormat="1" ht="12.75" customHeight="1" x14ac:dyDescent="0.2">
      <c r="A207" s="2" t="s">
        <v>6</v>
      </c>
      <c r="B207" s="2" t="s">
        <v>338</v>
      </c>
      <c r="C207" s="2" t="s">
        <v>9490</v>
      </c>
      <c r="D207" s="2" t="s">
        <v>274</v>
      </c>
      <c r="E207" s="2" t="s">
        <v>4470</v>
      </c>
    </row>
    <row r="208" spans="1:5" s="34" customFormat="1" ht="12.75" customHeight="1" x14ac:dyDescent="0.2">
      <c r="A208" s="2" t="s">
        <v>6</v>
      </c>
      <c r="B208" s="2" t="s">
        <v>338</v>
      </c>
      <c r="C208" s="2" t="s">
        <v>4821</v>
      </c>
      <c r="D208" s="2" t="s">
        <v>27</v>
      </c>
      <c r="E208" s="2" t="s">
        <v>9491</v>
      </c>
    </row>
    <row r="209" spans="1:5" s="34" customFormat="1" ht="12.75" customHeight="1" x14ac:dyDescent="0.2">
      <c r="A209" s="2" t="s">
        <v>6</v>
      </c>
      <c r="B209" s="2" t="s">
        <v>338</v>
      </c>
      <c r="C209" s="2" t="s">
        <v>9492</v>
      </c>
      <c r="D209" s="2" t="s">
        <v>27</v>
      </c>
      <c r="E209" s="2" t="s">
        <v>9493</v>
      </c>
    </row>
    <row r="210" spans="1:5" s="34" customFormat="1" ht="12.75" customHeight="1" x14ac:dyDescent="0.2">
      <c r="A210" s="2" t="s">
        <v>6</v>
      </c>
      <c r="B210" s="2" t="s">
        <v>338</v>
      </c>
      <c r="C210" s="2" t="s">
        <v>9494</v>
      </c>
      <c r="D210" s="2" t="s">
        <v>27</v>
      </c>
      <c r="E210" s="2" t="s">
        <v>9495</v>
      </c>
    </row>
    <row r="211" spans="1:5" s="34" customFormat="1" ht="12.75" customHeight="1" x14ac:dyDescent="0.2">
      <c r="A211" s="2" t="s">
        <v>6</v>
      </c>
      <c r="B211" s="2" t="s">
        <v>338</v>
      </c>
      <c r="C211" s="2" t="s">
        <v>9496</v>
      </c>
      <c r="D211" s="2" t="s">
        <v>27</v>
      </c>
      <c r="E211" s="2" t="s">
        <v>9497</v>
      </c>
    </row>
    <row r="212" spans="1:5" s="34" customFormat="1" ht="12.75" customHeight="1" x14ac:dyDescent="0.2">
      <c r="A212" s="2" t="s">
        <v>6</v>
      </c>
      <c r="B212" s="2" t="s">
        <v>338</v>
      </c>
      <c r="C212" s="2" t="s">
        <v>9498</v>
      </c>
      <c r="D212" s="2" t="s">
        <v>9499</v>
      </c>
      <c r="E212" s="2" t="s">
        <v>9500</v>
      </c>
    </row>
    <row r="213" spans="1:5" s="34" customFormat="1" ht="12.75" customHeight="1" x14ac:dyDescent="0.2">
      <c r="A213" s="2" t="s">
        <v>6</v>
      </c>
      <c r="B213" s="2" t="s">
        <v>338</v>
      </c>
      <c r="C213" s="2" t="s">
        <v>9501</v>
      </c>
      <c r="D213" s="2" t="s">
        <v>27</v>
      </c>
      <c r="E213" s="2" t="s">
        <v>9502</v>
      </c>
    </row>
    <row r="214" spans="1:5" s="34" customFormat="1" ht="12.75" customHeight="1" x14ac:dyDescent="0.2">
      <c r="A214" s="2" t="s">
        <v>6</v>
      </c>
      <c r="B214" s="2" t="s">
        <v>338</v>
      </c>
      <c r="C214" s="2" t="s">
        <v>9503</v>
      </c>
      <c r="D214" s="2" t="s">
        <v>27</v>
      </c>
      <c r="E214" s="2" t="s">
        <v>9491</v>
      </c>
    </row>
    <row r="215" spans="1:5" s="34" customFormat="1" ht="12.75" customHeight="1" x14ac:dyDescent="0.2">
      <c r="A215" s="2" t="s">
        <v>6</v>
      </c>
      <c r="B215" s="2" t="s">
        <v>338</v>
      </c>
      <c r="C215" s="2" t="s">
        <v>9504</v>
      </c>
      <c r="D215" s="9" t="s">
        <v>340</v>
      </c>
      <c r="E215" s="2" t="s">
        <v>9505</v>
      </c>
    </row>
    <row r="216" spans="1:5" s="34" customFormat="1" ht="12.75" customHeight="1" x14ac:dyDescent="0.2">
      <c r="A216" s="2" t="s">
        <v>6</v>
      </c>
      <c r="B216" s="2" t="s">
        <v>338</v>
      </c>
      <c r="C216" s="2" t="s">
        <v>9506</v>
      </c>
      <c r="D216" s="9" t="s">
        <v>340</v>
      </c>
      <c r="E216" s="2" t="s">
        <v>4487</v>
      </c>
    </row>
    <row r="217" spans="1:5" s="34" customFormat="1" ht="12.75" customHeight="1" x14ac:dyDescent="0.2">
      <c r="A217" s="2" t="s">
        <v>6</v>
      </c>
      <c r="B217" s="2" t="s">
        <v>338</v>
      </c>
      <c r="C217" s="2" t="s">
        <v>9507</v>
      </c>
      <c r="D217" s="2" t="s">
        <v>27</v>
      </c>
      <c r="E217" s="2" t="s">
        <v>4487</v>
      </c>
    </row>
    <row r="218" spans="1:5" s="34" customFormat="1" ht="12.75" customHeight="1" x14ac:dyDescent="0.2">
      <c r="A218" s="2" t="s">
        <v>6</v>
      </c>
      <c r="B218" s="2" t="s">
        <v>338</v>
      </c>
      <c r="C218" s="2" t="s">
        <v>9508</v>
      </c>
      <c r="D218" s="2" t="s">
        <v>15</v>
      </c>
      <c r="E218" s="2" t="s">
        <v>7281</v>
      </c>
    </row>
    <row r="219" spans="1:5" s="34" customFormat="1" ht="12.75" customHeight="1" x14ac:dyDescent="0.2">
      <c r="A219" s="2" t="s">
        <v>6</v>
      </c>
      <c r="B219" s="2" t="s">
        <v>338</v>
      </c>
      <c r="C219" s="2" t="s">
        <v>371</v>
      </c>
      <c r="D219" s="2" t="s">
        <v>15</v>
      </c>
      <c r="E219" s="2" t="s">
        <v>4493</v>
      </c>
    </row>
    <row r="220" spans="1:5" s="34" customFormat="1" ht="12.75" customHeight="1" x14ac:dyDescent="0.2">
      <c r="A220" s="2" t="s">
        <v>6</v>
      </c>
      <c r="B220" s="2" t="s">
        <v>338</v>
      </c>
      <c r="C220" s="2" t="s">
        <v>9509</v>
      </c>
      <c r="D220" s="2" t="s">
        <v>24</v>
      </c>
      <c r="E220" s="2" t="s">
        <v>444</v>
      </c>
    </row>
    <row r="221" spans="1:5" s="34" customFormat="1" ht="12.75" customHeight="1" x14ac:dyDescent="0.2">
      <c r="A221" s="2" t="s">
        <v>6</v>
      </c>
      <c r="B221" s="2" t="s">
        <v>338</v>
      </c>
      <c r="C221" s="2" t="s">
        <v>9510</v>
      </c>
      <c r="D221" s="2" t="s">
        <v>24</v>
      </c>
      <c r="E221" s="2" t="s">
        <v>444</v>
      </c>
    </row>
    <row r="222" spans="1:5" s="34" customFormat="1" ht="12.75" customHeight="1" x14ac:dyDescent="0.2">
      <c r="A222" s="2" t="s">
        <v>6</v>
      </c>
      <c r="B222" s="2" t="s">
        <v>338</v>
      </c>
      <c r="C222" s="2" t="s">
        <v>9511</v>
      </c>
      <c r="D222" s="2" t="s">
        <v>24</v>
      </c>
      <c r="E222" s="2" t="s">
        <v>444</v>
      </c>
    </row>
    <row r="223" spans="1:5" s="34" customFormat="1" ht="12.75" customHeight="1" x14ac:dyDescent="0.2">
      <c r="A223" s="2" t="s">
        <v>6</v>
      </c>
      <c r="B223" s="2" t="s">
        <v>338</v>
      </c>
      <c r="C223" s="2" t="s">
        <v>9512</v>
      </c>
      <c r="D223" s="2" t="s">
        <v>24</v>
      </c>
      <c r="E223" s="2" t="s">
        <v>444</v>
      </c>
    </row>
    <row r="224" spans="1:5" s="34" customFormat="1" ht="12.75" customHeight="1" x14ac:dyDescent="0.2">
      <c r="A224" s="2" t="s">
        <v>6</v>
      </c>
      <c r="B224" s="2" t="s">
        <v>338</v>
      </c>
      <c r="C224" s="2" t="s">
        <v>9513</v>
      </c>
      <c r="D224" s="2" t="s">
        <v>24</v>
      </c>
      <c r="E224" s="2" t="s">
        <v>444</v>
      </c>
    </row>
    <row r="225" spans="1:5" s="34" customFormat="1" ht="12.75" customHeight="1" x14ac:dyDescent="0.2">
      <c r="A225" s="2" t="s">
        <v>6</v>
      </c>
      <c r="B225" s="2" t="s">
        <v>338</v>
      </c>
      <c r="C225" s="2" t="s">
        <v>3937</v>
      </c>
      <c r="D225" s="2" t="s">
        <v>24</v>
      </c>
      <c r="E225" s="2" t="s">
        <v>444</v>
      </c>
    </row>
    <row r="226" spans="1:5" s="34" customFormat="1" ht="12.75" customHeight="1" x14ac:dyDescent="0.2">
      <c r="A226" s="2" t="s">
        <v>6</v>
      </c>
      <c r="B226" s="2" t="s">
        <v>338</v>
      </c>
      <c r="C226" s="2" t="s">
        <v>9514</v>
      </c>
      <c r="D226" s="2" t="s">
        <v>24</v>
      </c>
      <c r="E226" s="2" t="s">
        <v>444</v>
      </c>
    </row>
    <row r="227" spans="1:5" s="34" customFormat="1" ht="12.75" customHeight="1" x14ac:dyDescent="0.2">
      <c r="A227" s="2" t="s">
        <v>6</v>
      </c>
      <c r="B227" s="2" t="s">
        <v>338</v>
      </c>
      <c r="C227" s="2" t="s">
        <v>9515</v>
      </c>
      <c r="D227" s="2" t="s">
        <v>101</v>
      </c>
      <c r="E227" s="2" t="s">
        <v>451</v>
      </c>
    </row>
    <row r="228" spans="1:5" s="34" customFormat="1" ht="12.75" customHeight="1" x14ac:dyDescent="0.2">
      <c r="A228" s="2" t="s">
        <v>6</v>
      </c>
      <c r="B228" s="2" t="s">
        <v>338</v>
      </c>
      <c r="C228" s="2" t="s">
        <v>9516</v>
      </c>
      <c r="D228" s="2" t="s">
        <v>101</v>
      </c>
      <c r="E228" s="2" t="s">
        <v>451</v>
      </c>
    </row>
    <row r="229" spans="1:5" s="34" customFormat="1" ht="12.75" customHeight="1" x14ac:dyDescent="0.2">
      <c r="A229" s="2" t="s">
        <v>6</v>
      </c>
      <c r="B229" s="2" t="s">
        <v>338</v>
      </c>
      <c r="C229" s="2" t="s">
        <v>9517</v>
      </c>
      <c r="D229" s="2" t="s">
        <v>101</v>
      </c>
      <c r="E229" s="2" t="s">
        <v>451</v>
      </c>
    </row>
    <row r="230" spans="1:5" s="34" customFormat="1" ht="12.75" customHeight="1" x14ac:dyDescent="0.2">
      <c r="A230" s="2" t="s">
        <v>6</v>
      </c>
      <c r="B230" s="2" t="s">
        <v>338</v>
      </c>
      <c r="C230" s="2" t="s">
        <v>9518</v>
      </c>
      <c r="D230" s="2" t="s">
        <v>101</v>
      </c>
      <c r="E230" s="2" t="s">
        <v>451</v>
      </c>
    </row>
    <row r="231" spans="1:5" s="34" customFormat="1" ht="12.75" customHeight="1" x14ac:dyDescent="0.2">
      <c r="A231" s="2" t="s">
        <v>6</v>
      </c>
      <c r="B231" s="2" t="s">
        <v>338</v>
      </c>
      <c r="C231" s="2" t="s">
        <v>9519</v>
      </c>
      <c r="D231" s="2" t="s">
        <v>101</v>
      </c>
      <c r="E231" s="2" t="s">
        <v>451</v>
      </c>
    </row>
    <row r="232" spans="1:5" s="34" customFormat="1" ht="12.75" customHeight="1" x14ac:dyDescent="0.2">
      <c r="A232" s="2" t="s">
        <v>6</v>
      </c>
      <c r="B232" s="2" t="s">
        <v>338</v>
      </c>
      <c r="C232" s="2" t="s">
        <v>9520</v>
      </c>
      <c r="D232" s="2" t="s">
        <v>101</v>
      </c>
      <c r="E232" s="2" t="s">
        <v>451</v>
      </c>
    </row>
    <row r="233" spans="1:5" s="34" customFormat="1" ht="12.75" customHeight="1" x14ac:dyDescent="0.2">
      <c r="A233" s="2" t="s">
        <v>6</v>
      </c>
      <c r="B233" s="2" t="s">
        <v>338</v>
      </c>
      <c r="C233" s="2" t="s">
        <v>9521</v>
      </c>
      <c r="D233" s="2" t="s">
        <v>101</v>
      </c>
      <c r="E233" s="2" t="s">
        <v>451</v>
      </c>
    </row>
    <row r="234" spans="1:5" s="34" customFormat="1" ht="12.75" customHeight="1" x14ac:dyDescent="0.2">
      <c r="A234" s="2" t="s">
        <v>6</v>
      </c>
      <c r="B234" s="2" t="s">
        <v>338</v>
      </c>
      <c r="C234" s="2" t="s">
        <v>5197</v>
      </c>
      <c r="D234" s="2" t="s">
        <v>101</v>
      </c>
      <c r="E234" s="2" t="s">
        <v>451</v>
      </c>
    </row>
    <row r="235" spans="1:5" s="34" customFormat="1" ht="12.75" customHeight="1" x14ac:dyDescent="0.2">
      <c r="A235" s="2" t="s">
        <v>6</v>
      </c>
      <c r="B235" s="2" t="s">
        <v>338</v>
      </c>
      <c r="C235" s="2" t="s">
        <v>9522</v>
      </c>
      <c r="D235" s="2" t="s">
        <v>15</v>
      </c>
      <c r="E235" s="2" t="s">
        <v>22</v>
      </c>
    </row>
    <row r="236" spans="1:5" s="34" customFormat="1" ht="12.75" customHeight="1" x14ac:dyDescent="0.2">
      <c r="A236" s="2" t="s">
        <v>6</v>
      </c>
      <c r="B236" s="2" t="s">
        <v>338</v>
      </c>
      <c r="C236" s="2" t="s">
        <v>9523</v>
      </c>
      <c r="D236" s="2" t="s">
        <v>15</v>
      </c>
      <c r="E236" s="2" t="s">
        <v>22</v>
      </c>
    </row>
    <row r="237" spans="1:5" s="34" customFormat="1" ht="12.75" customHeight="1" x14ac:dyDescent="0.2">
      <c r="A237" s="2" t="s">
        <v>6</v>
      </c>
      <c r="B237" s="2" t="s">
        <v>338</v>
      </c>
      <c r="C237" s="2" t="s">
        <v>9524</v>
      </c>
      <c r="D237" s="2" t="s">
        <v>15</v>
      </c>
      <c r="E237" s="2" t="s">
        <v>22</v>
      </c>
    </row>
    <row r="238" spans="1:5" s="34" customFormat="1" ht="12.75" customHeight="1" x14ac:dyDescent="0.2">
      <c r="A238" s="2" t="s">
        <v>6</v>
      </c>
      <c r="B238" s="2" t="s">
        <v>338</v>
      </c>
      <c r="C238" s="2" t="s">
        <v>9525</v>
      </c>
      <c r="D238" s="2" t="s">
        <v>15</v>
      </c>
      <c r="E238" s="2" t="s">
        <v>22</v>
      </c>
    </row>
    <row r="239" spans="1:5" s="34" customFormat="1" ht="12.75" customHeight="1" x14ac:dyDescent="0.2">
      <c r="A239" s="2" t="s">
        <v>6</v>
      </c>
      <c r="B239" s="2" t="s">
        <v>338</v>
      </c>
      <c r="C239" s="2" t="s">
        <v>9526</v>
      </c>
      <c r="D239" s="2" t="s">
        <v>15</v>
      </c>
      <c r="E239" s="2" t="s">
        <v>22</v>
      </c>
    </row>
    <row r="240" spans="1:5" s="34" customFormat="1" ht="12.75" customHeight="1" x14ac:dyDescent="0.2">
      <c r="A240" s="2" t="s">
        <v>6</v>
      </c>
      <c r="B240" s="2" t="s">
        <v>338</v>
      </c>
      <c r="C240" s="2" t="s">
        <v>9527</v>
      </c>
      <c r="D240" s="2" t="s">
        <v>44</v>
      </c>
      <c r="E240" s="2" t="s">
        <v>464</v>
      </c>
    </row>
    <row r="241" spans="1:5" s="34" customFormat="1" ht="12.75" customHeight="1" x14ac:dyDescent="0.2">
      <c r="A241" s="2" t="s">
        <v>6</v>
      </c>
      <c r="B241" s="2" t="s">
        <v>338</v>
      </c>
      <c r="C241" s="2" t="s">
        <v>9528</v>
      </c>
      <c r="D241" s="2" t="s">
        <v>44</v>
      </c>
      <c r="E241" s="2" t="s">
        <v>464</v>
      </c>
    </row>
    <row r="242" spans="1:5" s="34" customFormat="1" ht="12.75" customHeight="1" x14ac:dyDescent="0.2">
      <c r="A242" s="2" t="s">
        <v>6</v>
      </c>
      <c r="B242" s="2" t="s">
        <v>338</v>
      </c>
      <c r="C242" s="2" t="s">
        <v>6359</v>
      </c>
      <c r="D242" s="2" t="s">
        <v>44</v>
      </c>
      <c r="E242" s="2" t="s">
        <v>464</v>
      </c>
    </row>
    <row r="243" spans="1:5" s="34" customFormat="1" ht="12.75" customHeight="1" x14ac:dyDescent="0.2">
      <c r="A243" s="2" t="s">
        <v>6</v>
      </c>
      <c r="B243" s="2" t="s">
        <v>338</v>
      </c>
      <c r="C243" s="2" t="s">
        <v>2848</v>
      </c>
      <c r="D243" s="2" t="s">
        <v>44</v>
      </c>
      <c r="E243" s="2" t="s">
        <v>464</v>
      </c>
    </row>
    <row r="244" spans="1:5" s="34" customFormat="1" ht="12.75" customHeight="1" x14ac:dyDescent="0.2">
      <c r="A244" s="2" t="s">
        <v>6</v>
      </c>
      <c r="B244" s="2" t="s">
        <v>338</v>
      </c>
      <c r="C244" s="2" t="s">
        <v>9529</v>
      </c>
      <c r="D244" s="2" t="s">
        <v>44</v>
      </c>
      <c r="E244" s="2" t="s">
        <v>464</v>
      </c>
    </row>
    <row r="245" spans="1:5" s="34" customFormat="1" ht="12.75" customHeight="1" x14ac:dyDescent="0.2">
      <c r="A245" s="2" t="s">
        <v>6</v>
      </c>
      <c r="B245" s="2" t="s">
        <v>338</v>
      </c>
      <c r="C245" s="2" t="s">
        <v>9530</v>
      </c>
      <c r="D245" s="2" t="s">
        <v>44</v>
      </c>
      <c r="E245" s="2" t="s">
        <v>464</v>
      </c>
    </row>
    <row r="246" spans="1:5" s="34" customFormat="1" ht="12.75" customHeight="1" x14ac:dyDescent="0.2">
      <c r="A246" s="2" t="s">
        <v>6</v>
      </c>
      <c r="B246" s="2" t="s">
        <v>338</v>
      </c>
      <c r="C246" s="2" t="s">
        <v>9531</v>
      </c>
      <c r="D246" s="2" t="s">
        <v>44</v>
      </c>
      <c r="E246" s="2" t="s">
        <v>464</v>
      </c>
    </row>
    <row r="247" spans="1:5" s="34" customFormat="1" ht="12.75" customHeight="1" x14ac:dyDescent="0.2">
      <c r="A247" s="2" t="s">
        <v>6</v>
      </c>
      <c r="B247" s="2" t="s">
        <v>338</v>
      </c>
      <c r="C247" s="2" t="s">
        <v>9532</v>
      </c>
      <c r="D247" s="2" t="s">
        <v>44</v>
      </c>
      <c r="E247" s="2" t="s">
        <v>464</v>
      </c>
    </row>
    <row r="248" spans="1:5" s="34" customFormat="1" ht="12.75" customHeight="1" x14ac:dyDescent="0.2">
      <c r="A248" s="2" t="s">
        <v>6</v>
      </c>
      <c r="B248" s="2" t="s">
        <v>338</v>
      </c>
      <c r="C248" s="2" t="s">
        <v>9533</v>
      </c>
      <c r="D248" s="2" t="s">
        <v>44</v>
      </c>
      <c r="E248" s="2" t="s">
        <v>464</v>
      </c>
    </row>
    <row r="249" spans="1:5" s="34" customFormat="1" ht="12.75" customHeight="1" x14ac:dyDescent="0.2">
      <c r="A249" s="2" t="s">
        <v>6</v>
      </c>
      <c r="B249" s="2" t="s">
        <v>338</v>
      </c>
      <c r="C249" s="2" t="s">
        <v>9534</v>
      </c>
      <c r="D249" s="2" t="s">
        <v>44</v>
      </c>
      <c r="E249" s="2" t="s">
        <v>464</v>
      </c>
    </row>
    <row r="250" spans="1:5" s="34" customFormat="1" ht="12.75" customHeight="1" x14ac:dyDescent="0.2">
      <c r="A250" s="2" t="s">
        <v>6</v>
      </c>
      <c r="B250" s="2" t="s">
        <v>338</v>
      </c>
      <c r="C250" s="2" t="s">
        <v>9535</v>
      </c>
      <c r="D250" s="2" t="s">
        <v>44</v>
      </c>
      <c r="E250" s="2" t="s">
        <v>464</v>
      </c>
    </row>
    <row r="251" spans="1:5" s="34" customFormat="1" ht="12.75" customHeight="1" x14ac:dyDescent="0.2">
      <c r="A251" s="2" t="s">
        <v>6</v>
      </c>
      <c r="B251" s="2" t="s">
        <v>338</v>
      </c>
      <c r="C251" s="2" t="s">
        <v>9536</v>
      </c>
      <c r="D251" s="2" t="s">
        <v>44</v>
      </c>
      <c r="E251" s="2" t="s">
        <v>464</v>
      </c>
    </row>
    <row r="252" spans="1:5" s="34" customFormat="1" ht="12.75" customHeight="1" x14ac:dyDescent="0.2">
      <c r="A252" s="2" t="s">
        <v>6</v>
      </c>
      <c r="B252" s="2" t="s">
        <v>338</v>
      </c>
      <c r="C252" s="2" t="s">
        <v>9537</v>
      </c>
      <c r="D252" s="2" t="s">
        <v>340</v>
      </c>
      <c r="E252" s="2" t="s">
        <v>473</v>
      </c>
    </row>
    <row r="253" spans="1:5" s="34" customFormat="1" ht="12.75" customHeight="1" x14ac:dyDescent="0.2">
      <c r="A253" s="2" t="s">
        <v>6</v>
      </c>
      <c r="B253" s="2" t="s">
        <v>338</v>
      </c>
      <c r="C253" s="2" t="s">
        <v>9538</v>
      </c>
      <c r="D253" s="2" t="s">
        <v>101</v>
      </c>
      <c r="E253" s="9" t="s">
        <v>475</v>
      </c>
    </row>
    <row r="254" spans="1:5" s="34" customFormat="1" ht="12.75" customHeight="1" x14ac:dyDescent="0.2">
      <c r="A254" s="2" t="s">
        <v>6</v>
      </c>
      <c r="B254" s="2" t="s">
        <v>338</v>
      </c>
      <c r="C254" s="2" t="s">
        <v>9539</v>
      </c>
      <c r="D254" s="2" t="s">
        <v>27</v>
      </c>
      <c r="E254" s="2" t="s">
        <v>28</v>
      </c>
    </row>
    <row r="255" spans="1:5" s="34" customFormat="1" ht="12.75" customHeight="1" x14ac:dyDescent="0.2">
      <c r="A255" s="2" t="s">
        <v>6</v>
      </c>
      <c r="B255" s="2" t="s">
        <v>338</v>
      </c>
      <c r="C255" s="2" t="s">
        <v>9540</v>
      </c>
      <c r="D255" s="2" t="s">
        <v>27</v>
      </c>
      <c r="E255" s="2" t="s">
        <v>28</v>
      </c>
    </row>
    <row r="256" spans="1:5" s="34" customFormat="1" ht="12.75" customHeight="1" x14ac:dyDescent="0.2">
      <c r="A256" s="2" t="s">
        <v>6</v>
      </c>
      <c r="B256" s="2" t="s">
        <v>338</v>
      </c>
      <c r="C256" s="2" t="s">
        <v>9541</v>
      </c>
      <c r="D256" s="2" t="s">
        <v>27</v>
      </c>
      <c r="E256" s="2" t="s">
        <v>28</v>
      </c>
    </row>
    <row r="257" spans="1:5" s="34" customFormat="1" ht="12.75" customHeight="1" x14ac:dyDescent="0.2">
      <c r="A257" s="2" t="s">
        <v>6</v>
      </c>
      <c r="B257" s="2" t="s">
        <v>338</v>
      </c>
      <c r="C257" s="2" t="s">
        <v>9542</v>
      </c>
      <c r="D257" s="2" t="s">
        <v>27</v>
      </c>
      <c r="E257" s="2" t="s">
        <v>28</v>
      </c>
    </row>
    <row r="258" spans="1:5" s="34" customFormat="1" ht="12.75" customHeight="1" x14ac:dyDescent="0.2">
      <c r="A258" s="2" t="s">
        <v>6</v>
      </c>
      <c r="B258" s="2" t="s">
        <v>338</v>
      </c>
      <c r="C258" s="2" t="s">
        <v>9543</v>
      </c>
      <c r="D258" s="2" t="s">
        <v>27</v>
      </c>
      <c r="E258" s="2" t="s">
        <v>28</v>
      </c>
    </row>
    <row r="259" spans="1:5" s="34" customFormat="1" ht="12.75" customHeight="1" x14ac:dyDescent="0.2">
      <c r="A259" s="2" t="s">
        <v>6</v>
      </c>
      <c r="B259" s="2" t="s">
        <v>338</v>
      </c>
      <c r="C259" s="2" t="s">
        <v>9544</v>
      </c>
      <c r="D259" s="2" t="s">
        <v>27</v>
      </c>
      <c r="E259" s="2" t="s">
        <v>28</v>
      </c>
    </row>
    <row r="260" spans="1:5" s="34" customFormat="1" ht="12.75" customHeight="1" x14ac:dyDescent="0.2">
      <c r="A260" s="2" t="s">
        <v>6</v>
      </c>
      <c r="B260" s="2" t="s">
        <v>338</v>
      </c>
      <c r="C260" s="2" t="s">
        <v>9545</v>
      </c>
      <c r="D260" s="2" t="s">
        <v>27</v>
      </c>
      <c r="E260" s="2" t="s">
        <v>28</v>
      </c>
    </row>
    <row r="261" spans="1:5" s="34" customFormat="1" ht="12.75" customHeight="1" x14ac:dyDescent="0.2">
      <c r="A261" s="2" t="s">
        <v>6</v>
      </c>
      <c r="B261" s="2" t="s">
        <v>338</v>
      </c>
      <c r="C261" s="2" t="s">
        <v>9546</v>
      </c>
      <c r="D261" s="2" t="s">
        <v>44</v>
      </c>
      <c r="E261" s="2" t="s">
        <v>484</v>
      </c>
    </row>
    <row r="262" spans="1:5" s="34" customFormat="1" ht="12.75" customHeight="1" x14ac:dyDescent="0.2">
      <c r="A262" s="2" t="s">
        <v>6</v>
      </c>
      <c r="B262" s="2" t="s">
        <v>338</v>
      </c>
      <c r="C262" s="2" t="s">
        <v>9547</v>
      </c>
      <c r="D262" s="2" t="s">
        <v>44</v>
      </c>
      <c r="E262" s="2" t="s">
        <v>484</v>
      </c>
    </row>
    <row r="263" spans="1:5" s="34" customFormat="1" ht="12.75" customHeight="1" x14ac:dyDescent="0.2">
      <c r="A263" s="2" t="s">
        <v>6</v>
      </c>
      <c r="B263" s="2" t="s">
        <v>338</v>
      </c>
      <c r="C263" s="2" t="s">
        <v>9548</v>
      </c>
      <c r="D263" s="2" t="s">
        <v>44</v>
      </c>
      <c r="E263" s="2" t="s">
        <v>484</v>
      </c>
    </row>
    <row r="264" spans="1:5" s="34" customFormat="1" ht="12.75" customHeight="1" x14ac:dyDescent="0.2">
      <c r="A264" s="2" t="s">
        <v>6</v>
      </c>
      <c r="B264" s="2" t="s">
        <v>338</v>
      </c>
      <c r="C264" s="2" t="s">
        <v>9549</v>
      </c>
      <c r="D264" s="2" t="s">
        <v>44</v>
      </c>
      <c r="E264" s="2" t="s">
        <v>484</v>
      </c>
    </row>
    <row r="265" spans="1:5" s="34" customFormat="1" ht="12.75" customHeight="1" x14ac:dyDescent="0.2">
      <c r="A265" s="2" t="s">
        <v>6</v>
      </c>
      <c r="B265" s="2" t="s">
        <v>338</v>
      </c>
      <c r="C265" s="2" t="s">
        <v>9550</v>
      </c>
      <c r="D265" s="2" t="s">
        <v>44</v>
      </c>
      <c r="E265" s="2" t="s">
        <v>484</v>
      </c>
    </row>
    <row r="266" spans="1:5" s="34" customFormat="1" ht="12.75" customHeight="1" x14ac:dyDescent="0.2">
      <c r="A266" s="2" t="s">
        <v>6</v>
      </c>
      <c r="B266" s="2" t="s">
        <v>338</v>
      </c>
      <c r="C266" s="2" t="s">
        <v>9551</v>
      </c>
      <c r="D266" s="2" t="s">
        <v>44</v>
      </c>
      <c r="E266" s="2" t="s">
        <v>484</v>
      </c>
    </row>
    <row r="267" spans="1:5" s="34" customFormat="1" ht="12.75" customHeight="1" x14ac:dyDescent="0.2">
      <c r="A267" s="2" t="s">
        <v>6</v>
      </c>
      <c r="B267" s="2" t="s">
        <v>338</v>
      </c>
      <c r="C267" s="2" t="s">
        <v>9552</v>
      </c>
      <c r="D267" s="2" t="s">
        <v>44</v>
      </c>
      <c r="E267" s="2" t="s">
        <v>484</v>
      </c>
    </row>
    <row r="268" spans="1:5" s="34" customFormat="1" ht="12.75" customHeight="1" x14ac:dyDescent="0.2">
      <c r="A268" s="2" t="s">
        <v>6</v>
      </c>
      <c r="B268" s="2" t="s">
        <v>338</v>
      </c>
      <c r="C268" s="2" t="s">
        <v>9553</v>
      </c>
      <c r="D268" s="2" t="s">
        <v>44</v>
      </c>
      <c r="E268" s="2" t="s">
        <v>484</v>
      </c>
    </row>
    <row r="269" spans="1:5" s="34" customFormat="1" ht="12.75" customHeight="1" x14ac:dyDescent="0.2">
      <c r="A269" s="2" t="s">
        <v>6</v>
      </c>
      <c r="B269" s="2" t="s">
        <v>338</v>
      </c>
      <c r="C269" s="2" t="s">
        <v>9554</v>
      </c>
      <c r="D269" s="2" t="s">
        <v>44</v>
      </c>
      <c r="E269" s="2" t="s">
        <v>484</v>
      </c>
    </row>
    <row r="270" spans="1:5" s="34" customFormat="1" ht="12.75" customHeight="1" x14ac:dyDescent="0.2">
      <c r="A270" s="2" t="s">
        <v>6</v>
      </c>
      <c r="B270" s="2" t="s">
        <v>338</v>
      </c>
      <c r="C270" s="2" t="s">
        <v>9555</v>
      </c>
      <c r="D270" s="2" t="s">
        <v>44</v>
      </c>
      <c r="E270" s="2" t="s">
        <v>484</v>
      </c>
    </row>
    <row r="271" spans="1:5" s="34" customFormat="1" ht="12.75" customHeight="1" x14ac:dyDescent="0.2">
      <c r="A271" s="2" t="s">
        <v>6</v>
      </c>
      <c r="B271" s="2" t="s">
        <v>338</v>
      </c>
      <c r="C271" s="2" t="s">
        <v>9556</v>
      </c>
      <c r="D271" s="2" t="s">
        <v>44</v>
      </c>
      <c r="E271" s="2" t="s">
        <v>484</v>
      </c>
    </row>
    <row r="272" spans="1:5" s="34" customFormat="1" ht="12.75" customHeight="1" x14ac:dyDescent="0.2">
      <c r="A272" s="2" t="s">
        <v>6</v>
      </c>
      <c r="B272" s="2" t="s">
        <v>338</v>
      </c>
      <c r="C272" s="2" t="s">
        <v>9557</v>
      </c>
      <c r="D272" s="2" t="s">
        <v>44</v>
      </c>
      <c r="E272" s="2" t="s">
        <v>484</v>
      </c>
    </row>
    <row r="273" spans="1:5" s="34" customFormat="1" ht="12.75" customHeight="1" x14ac:dyDescent="0.2">
      <c r="A273" s="2" t="s">
        <v>6</v>
      </c>
      <c r="B273" s="2" t="s">
        <v>338</v>
      </c>
      <c r="C273" s="2" t="s">
        <v>9558</v>
      </c>
      <c r="D273" s="2" t="s">
        <v>44</v>
      </c>
      <c r="E273" s="2" t="s">
        <v>484</v>
      </c>
    </row>
    <row r="274" spans="1:5" s="34" customFormat="1" ht="12.75" customHeight="1" x14ac:dyDescent="0.2">
      <c r="A274" s="2" t="s">
        <v>6</v>
      </c>
      <c r="B274" s="2" t="s">
        <v>338</v>
      </c>
      <c r="C274" s="2" t="s">
        <v>9559</v>
      </c>
      <c r="D274" s="2" t="s">
        <v>44</v>
      </c>
      <c r="E274" s="2" t="s">
        <v>484</v>
      </c>
    </row>
    <row r="275" spans="1:5" s="34" customFormat="1" ht="12.75" customHeight="1" x14ac:dyDescent="0.2">
      <c r="A275" s="2" t="s">
        <v>6</v>
      </c>
      <c r="B275" s="2" t="s">
        <v>338</v>
      </c>
      <c r="C275" s="2" t="s">
        <v>9560</v>
      </c>
      <c r="D275" s="2" t="s">
        <v>274</v>
      </c>
      <c r="E275" s="2" t="s">
        <v>505</v>
      </c>
    </row>
    <row r="276" spans="1:5" s="34" customFormat="1" ht="12.75" customHeight="1" x14ac:dyDescent="0.2">
      <c r="A276" s="2" t="s">
        <v>6</v>
      </c>
      <c r="B276" s="2" t="s">
        <v>338</v>
      </c>
      <c r="C276" s="2" t="s">
        <v>5133</v>
      </c>
      <c r="D276" s="2" t="s">
        <v>385</v>
      </c>
      <c r="E276" s="2" t="s">
        <v>508</v>
      </c>
    </row>
    <row r="277" spans="1:5" s="34" customFormat="1" ht="12.75" customHeight="1" x14ac:dyDescent="0.2">
      <c r="A277" s="2" t="s">
        <v>6</v>
      </c>
      <c r="B277" s="2" t="s">
        <v>338</v>
      </c>
      <c r="C277" s="2" t="s">
        <v>9561</v>
      </c>
      <c r="D277" s="2" t="s">
        <v>385</v>
      </c>
      <c r="E277" s="2" t="s">
        <v>508</v>
      </c>
    </row>
    <row r="278" spans="1:5" s="34" customFormat="1" ht="12.75" customHeight="1" x14ac:dyDescent="0.2">
      <c r="A278" s="2" t="s">
        <v>6</v>
      </c>
      <c r="B278" s="2" t="s">
        <v>338</v>
      </c>
      <c r="C278" s="2" t="s">
        <v>9562</v>
      </c>
      <c r="D278" s="2" t="s">
        <v>385</v>
      </c>
      <c r="E278" s="2" t="s">
        <v>508</v>
      </c>
    </row>
    <row r="279" spans="1:5" s="34" customFormat="1" ht="12.75" customHeight="1" x14ac:dyDescent="0.2">
      <c r="A279" s="9" t="s">
        <v>6</v>
      </c>
      <c r="B279" s="9" t="s">
        <v>338</v>
      </c>
      <c r="C279" s="9" t="s">
        <v>9563</v>
      </c>
      <c r="D279" s="9" t="s">
        <v>15</v>
      </c>
      <c r="E279" s="9" t="s">
        <v>510</v>
      </c>
    </row>
    <row r="280" spans="1:5" s="34" customFormat="1" ht="12.75" customHeight="1" x14ac:dyDescent="0.2">
      <c r="A280" s="9" t="s">
        <v>6</v>
      </c>
      <c r="B280" s="9" t="s">
        <v>338</v>
      </c>
      <c r="C280" s="9" t="s">
        <v>9564</v>
      </c>
      <c r="D280" s="9" t="s">
        <v>15</v>
      </c>
      <c r="E280" s="9" t="s">
        <v>510</v>
      </c>
    </row>
    <row r="281" spans="1:5" s="34" customFormat="1" ht="12.75" customHeight="1" x14ac:dyDescent="0.2">
      <c r="A281" s="9" t="s">
        <v>6</v>
      </c>
      <c r="B281" s="9" t="s">
        <v>338</v>
      </c>
      <c r="C281" s="9" t="s">
        <v>9565</v>
      </c>
      <c r="D281" s="9" t="s">
        <v>15</v>
      </c>
      <c r="E281" s="9" t="s">
        <v>510</v>
      </c>
    </row>
    <row r="282" spans="1:5" s="34" customFormat="1" ht="12.75" customHeight="1" x14ac:dyDescent="0.2">
      <c r="A282" s="9" t="s">
        <v>6</v>
      </c>
      <c r="B282" s="9" t="s">
        <v>338</v>
      </c>
      <c r="C282" s="9" t="s">
        <v>9566</v>
      </c>
      <c r="D282" s="9" t="s">
        <v>15</v>
      </c>
      <c r="E282" s="9" t="s">
        <v>510</v>
      </c>
    </row>
    <row r="283" spans="1:5" s="34" customFormat="1" ht="12.75" customHeight="1" x14ac:dyDescent="0.2">
      <c r="A283" s="9" t="s">
        <v>6</v>
      </c>
      <c r="B283" s="9" t="s">
        <v>338</v>
      </c>
      <c r="C283" s="9" t="s">
        <v>9567</v>
      </c>
      <c r="D283" s="9" t="s">
        <v>15</v>
      </c>
      <c r="E283" s="9" t="s">
        <v>510</v>
      </c>
    </row>
    <row r="284" spans="1:5" s="34" customFormat="1" ht="12.75" customHeight="1" x14ac:dyDescent="0.2">
      <c r="A284" s="9" t="s">
        <v>6</v>
      </c>
      <c r="B284" s="9" t="s">
        <v>338</v>
      </c>
      <c r="C284" s="9" t="s">
        <v>9568</v>
      </c>
      <c r="D284" s="9" t="s">
        <v>15</v>
      </c>
      <c r="E284" s="9" t="s">
        <v>510</v>
      </c>
    </row>
    <row r="285" spans="1:5" s="34" customFormat="1" ht="12.75" customHeight="1" x14ac:dyDescent="0.2">
      <c r="A285" s="9" t="s">
        <v>6</v>
      </c>
      <c r="B285" s="9" t="s">
        <v>338</v>
      </c>
      <c r="C285" s="9" t="s">
        <v>9569</v>
      </c>
      <c r="D285" s="9" t="s">
        <v>15</v>
      </c>
      <c r="E285" s="9" t="s">
        <v>510</v>
      </c>
    </row>
    <row r="286" spans="1:5" s="34" customFormat="1" ht="12.75" customHeight="1" x14ac:dyDescent="0.2">
      <c r="A286" s="9" t="s">
        <v>6</v>
      </c>
      <c r="B286" s="9" t="s">
        <v>338</v>
      </c>
      <c r="C286" s="9" t="s">
        <v>9570</v>
      </c>
      <c r="D286" s="9" t="s">
        <v>15</v>
      </c>
      <c r="E286" s="9" t="s">
        <v>510</v>
      </c>
    </row>
    <row r="287" spans="1:5" s="34" customFormat="1" ht="12.75" customHeight="1" x14ac:dyDescent="0.2">
      <c r="A287" s="9" t="s">
        <v>6</v>
      </c>
      <c r="B287" s="9" t="s">
        <v>338</v>
      </c>
      <c r="C287" s="9" t="s">
        <v>9571</v>
      </c>
      <c r="D287" s="9" t="s">
        <v>15</v>
      </c>
      <c r="E287" s="9" t="s">
        <v>510</v>
      </c>
    </row>
    <row r="288" spans="1:5" s="34" customFormat="1" ht="12.75" customHeight="1" x14ac:dyDescent="0.2">
      <c r="A288" s="9" t="s">
        <v>6</v>
      </c>
      <c r="B288" s="9" t="s">
        <v>338</v>
      </c>
      <c r="C288" s="9" t="s">
        <v>9572</v>
      </c>
      <c r="D288" s="9" t="s">
        <v>15</v>
      </c>
      <c r="E288" s="9" t="s">
        <v>510</v>
      </c>
    </row>
    <row r="289" spans="1:5" s="34" customFormat="1" ht="12.75" customHeight="1" x14ac:dyDescent="0.2">
      <c r="A289" s="9" t="s">
        <v>6</v>
      </c>
      <c r="B289" s="9" t="s">
        <v>338</v>
      </c>
      <c r="C289" s="9" t="s">
        <v>9573</v>
      </c>
      <c r="D289" s="9" t="s">
        <v>15</v>
      </c>
      <c r="E289" s="9" t="s">
        <v>510</v>
      </c>
    </row>
    <row r="290" spans="1:5" s="34" customFormat="1" ht="12.75" customHeight="1" x14ac:dyDescent="0.2">
      <c r="A290" s="9" t="s">
        <v>6</v>
      </c>
      <c r="B290" s="9" t="s">
        <v>338</v>
      </c>
      <c r="C290" s="9" t="s">
        <v>9574</v>
      </c>
      <c r="D290" s="9" t="s">
        <v>15</v>
      </c>
      <c r="E290" s="9" t="s">
        <v>510</v>
      </c>
    </row>
    <row r="291" spans="1:5" s="34" customFormat="1" ht="12.75" customHeight="1" x14ac:dyDescent="0.2">
      <c r="A291" s="9" t="s">
        <v>6</v>
      </c>
      <c r="B291" s="9" t="s">
        <v>338</v>
      </c>
      <c r="C291" s="9" t="s">
        <v>9575</v>
      </c>
      <c r="D291" s="9" t="s">
        <v>15</v>
      </c>
      <c r="E291" s="9" t="s">
        <v>510</v>
      </c>
    </row>
    <row r="292" spans="1:5" s="34" customFormat="1" ht="12.75" customHeight="1" x14ac:dyDescent="0.2">
      <c r="A292" s="9" t="s">
        <v>6</v>
      </c>
      <c r="B292" s="9" t="s">
        <v>338</v>
      </c>
      <c r="C292" s="9" t="s">
        <v>9576</v>
      </c>
      <c r="D292" s="9" t="s">
        <v>15</v>
      </c>
      <c r="E292" s="9" t="s">
        <v>518</v>
      </c>
    </row>
    <row r="293" spans="1:5" s="34" customFormat="1" ht="12.75" customHeight="1" x14ac:dyDescent="0.2">
      <c r="A293" s="9" t="s">
        <v>6</v>
      </c>
      <c r="B293" s="9" t="s">
        <v>338</v>
      </c>
      <c r="C293" s="9" t="s">
        <v>9577</v>
      </c>
      <c r="D293" s="9" t="s">
        <v>15</v>
      </c>
      <c r="E293" s="9" t="s">
        <v>518</v>
      </c>
    </row>
    <row r="294" spans="1:5" s="34" customFormat="1" ht="12.75" customHeight="1" x14ac:dyDescent="0.2">
      <c r="A294" s="9" t="s">
        <v>6</v>
      </c>
      <c r="B294" s="9" t="s">
        <v>338</v>
      </c>
      <c r="C294" s="9" t="s">
        <v>9578</v>
      </c>
      <c r="D294" s="9" t="s">
        <v>15</v>
      </c>
      <c r="E294" s="9" t="s">
        <v>518</v>
      </c>
    </row>
    <row r="295" spans="1:5" s="34" customFormat="1" ht="12.75" customHeight="1" x14ac:dyDescent="0.2">
      <c r="A295" s="9" t="s">
        <v>6</v>
      </c>
      <c r="B295" s="9" t="s">
        <v>338</v>
      </c>
      <c r="C295" s="9" t="s">
        <v>9579</v>
      </c>
      <c r="D295" s="9" t="s">
        <v>15</v>
      </c>
      <c r="E295" s="9" t="s">
        <v>518</v>
      </c>
    </row>
    <row r="296" spans="1:5" s="34" customFormat="1" ht="12.75" customHeight="1" x14ac:dyDescent="0.2">
      <c r="A296" s="9" t="s">
        <v>6</v>
      </c>
      <c r="B296" s="9" t="s">
        <v>338</v>
      </c>
      <c r="C296" s="9" t="s">
        <v>9580</v>
      </c>
      <c r="D296" s="9" t="s">
        <v>15</v>
      </c>
      <c r="E296" s="9" t="s">
        <v>518</v>
      </c>
    </row>
    <row r="297" spans="1:5" s="34" customFormat="1" ht="12.75" customHeight="1" x14ac:dyDescent="0.2">
      <c r="A297" s="9" t="s">
        <v>6</v>
      </c>
      <c r="B297" s="9" t="s">
        <v>338</v>
      </c>
      <c r="C297" s="9" t="s">
        <v>9581</v>
      </c>
      <c r="D297" s="9" t="s">
        <v>15</v>
      </c>
      <c r="E297" s="9" t="s">
        <v>518</v>
      </c>
    </row>
    <row r="298" spans="1:5" s="34" customFormat="1" ht="12.75" customHeight="1" x14ac:dyDescent="0.2">
      <c r="A298" s="9" t="s">
        <v>6</v>
      </c>
      <c r="B298" s="9" t="s">
        <v>338</v>
      </c>
      <c r="C298" s="9" t="s">
        <v>9582</v>
      </c>
      <c r="D298" s="9" t="s">
        <v>15</v>
      </c>
      <c r="E298" s="9" t="s">
        <v>518</v>
      </c>
    </row>
    <row r="299" spans="1:5" s="34" customFormat="1" ht="12.75" customHeight="1" x14ac:dyDescent="0.2">
      <c r="A299" s="1" t="s">
        <v>6</v>
      </c>
      <c r="B299" s="1" t="s">
        <v>338</v>
      </c>
      <c r="C299" s="1" t="s">
        <v>9583</v>
      </c>
      <c r="D299" s="9" t="s">
        <v>15</v>
      </c>
      <c r="E299" s="9" t="s">
        <v>518</v>
      </c>
    </row>
    <row r="300" spans="1:5" s="34" customFormat="1" ht="12.75" customHeight="1" x14ac:dyDescent="0.2">
      <c r="A300" s="1" t="s">
        <v>6</v>
      </c>
      <c r="B300" s="1" t="s">
        <v>338</v>
      </c>
      <c r="C300" s="1" t="s">
        <v>9584</v>
      </c>
      <c r="D300" s="9" t="s">
        <v>15</v>
      </c>
      <c r="E300" s="9" t="s">
        <v>518</v>
      </c>
    </row>
    <row r="301" spans="1:5" s="34" customFormat="1" ht="12.75" customHeight="1" x14ac:dyDescent="0.2">
      <c r="A301" s="1" t="s">
        <v>6</v>
      </c>
      <c r="B301" s="1" t="s">
        <v>338</v>
      </c>
      <c r="C301" s="1" t="s">
        <v>9585</v>
      </c>
      <c r="D301" s="9" t="s">
        <v>15</v>
      </c>
      <c r="E301" s="9" t="s">
        <v>518</v>
      </c>
    </row>
    <row r="302" spans="1:5" s="34" customFormat="1" ht="12.75" customHeight="1" x14ac:dyDescent="0.2">
      <c r="A302" s="1" t="s">
        <v>6</v>
      </c>
      <c r="B302" s="1" t="s">
        <v>338</v>
      </c>
      <c r="C302" s="1" t="s">
        <v>9586</v>
      </c>
      <c r="D302" s="9" t="s">
        <v>15</v>
      </c>
      <c r="E302" s="9" t="s">
        <v>518</v>
      </c>
    </row>
    <row r="303" spans="1:5" s="34" customFormat="1" ht="12.75" customHeight="1" x14ac:dyDescent="0.2">
      <c r="A303" s="1" t="s">
        <v>6</v>
      </c>
      <c r="B303" s="1" t="s">
        <v>338</v>
      </c>
      <c r="C303" s="1" t="s">
        <v>9587</v>
      </c>
      <c r="D303" s="9" t="s">
        <v>15</v>
      </c>
      <c r="E303" s="9" t="s">
        <v>518</v>
      </c>
    </row>
    <row r="304" spans="1:5" s="34" customFormat="1" ht="12.75" customHeight="1" x14ac:dyDescent="0.2">
      <c r="A304" s="1" t="s">
        <v>6</v>
      </c>
      <c r="B304" s="1" t="s">
        <v>338</v>
      </c>
      <c r="C304" s="1" t="s">
        <v>9588</v>
      </c>
      <c r="D304" s="9" t="s">
        <v>15</v>
      </c>
      <c r="E304" s="9" t="s">
        <v>518</v>
      </c>
    </row>
    <row r="305" spans="1:5" s="34" customFormat="1" ht="12.75" customHeight="1" x14ac:dyDescent="0.2">
      <c r="A305" s="1" t="s">
        <v>6</v>
      </c>
      <c r="B305" s="1" t="s">
        <v>338</v>
      </c>
      <c r="C305" s="1" t="s">
        <v>9589</v>
      </c>
      <c r="D305" s="9" t="s">
        <v>15</v>
      </c>
      <c r="E305" s="9" t="s">
        <v>518</v>
      </c>
    </row>
    <row r="306" spans="1:5" s="34" customFormat="1" ht="12.75" customHeight="1" x14ac:dyDescent="0.2">
      <c r="A306" s="1" t="s">
        <v>6</v>
      </c>
      <c r="B306" s="1" t="s">
        <v>338</v>
      </c>
      <c r="C306" s="1" t="s">
        <v>9590</v>
      </c>
      <c r="D306" s="9" t="s">
        <v>15</v>
      </c>
      <c r="E306" s="9" t="s">
        <v>518</v>
      </c>
    </row>
    <row r="307" spans="1:5" s="34" customFormat="1" ht="12.75" customHeight="1" x14ac:dyDescent="0.2">
      <c r="A307" s="1" t="s">
        <v>6</v>
      </c>
      <c r="B307" s="1" t="s">
        <v>338</v>
      </c>
      <c r="C307" s="1" t="s">
        <v>9591</v>
      </c>
      <c r="D307" s="9" t="s">
        <v>15</v>
      </c>
      <c r="E307" s="9" t="s">
        <v>518</v>
      </c>
    </row>
    <row r="308" spans="1:5" s="34" customFormat="1" ht="12.75" customHeight="1" x14ac:dyDescent="0.2">
      <c r="A308" s="1" t="s">
        <v>6</v>
      </c>
      <c r="B308" s="1" t="s">
        <v>338</v>
      </c>
      <c r="C308" s="1" t="s">
        <v>9592</v>
      </c>
      <c r="D308" s="9" t="s">
        <v>15</v>
      </c>
      <c r="E308" s="9" t="s">
        <v>518</v>
      </c>
    </row>
    <row r="309" spans="1:5" s="34" customFormat="1" ht="12.75" customHeight="1" x14ac:dyDescent="0.2">
      <c r="A309" s="1" t="s">
        <v>6</v>
      </c>
      <c r="B309" s="1" t="s">
        <v>338</v>
      </c>
      <c r="C309" s="1" t="s">
        <v>832</v>
      </c>
      <c r="D309" s="9" t="s">
        <v>15</v>
      </c>
      <c r="E309" s="9" t="s">
        <v>518</v>
      </c>
    </row>
    <row r="310" spans="1:5" s="34" customFormat="1" ht="12.75" customHeight="1" x14ac:dyDescent="0.2">
      <c r="A310" s="1" t="s">
        <v>6</v>
      </c>
      <c r="B310" s="1" t="s">
        <v>338</v>
      </c>
      <c r="C310" s="1" t="s">
        <v>9593</v>
      </c>
      <c r="D310" s="9" t="s">
        <v>15</v>
      </c>
      <c r="E310" s="9" t="s">
        <v>518</v>
      </c>
    </row>
    <row r="311" spans="1:5" s="34" customFormat="1" ht="12.75" customHeight="1" x14ac:dyDescent="0.2">
      <c r="A311" s="1" t="s">
        <v>6</v>
      </c>
      <c r="B311" s="1" t="s">
        <v>338</v>
      </c>
      <c r="C311" s="1" t="s">
        <v>9594</v>
      </c>
      <c r="D311" s="9" t="s">
        <v>15</v>
      </c>
      <c r="E311" s="9" t="s">
        <v>518</v>
      </c>
    </row>
    <row r="312" spans="1:5" s="34" customFormat="1" ht="12.75" customHeight="1" x14ac:dyDescent="0.2">
      <c r="A312" s="1" t="s">
        <v>6</v>
      </c>
      <c r="B312" s="1" t="s">
        <v>338</v>
      </c>
      <c r="C312" s="1" t="s">
        <v>9595</v>
      </c>
      <c r="D312" s="9" t="s">
        <v>15</v>
      </c>
      <c r="E312" s="9" t="s">
        <v>518</v>
      </c>
    </row>
    <row r="313" spans="1:5" s="34" customFormat="1" ht="12.75" customHeight="1" x14ac:dyDescent="0.2">
      <c r="A313" s="1" t="s">
        <v>6</v>
      </c>
      <c r="B313" s="1" t="s">
        <v>338</v>
      </c>
      <c r="C313" s="1" t="s">
        <v>9596</v>
      </c>
      <c r="D313" s="9" t="s">
        <v>15</v>
      </c>
      <c r="E313" s="9" t="s">
        <v>518</v>
      </c>
    </row>
    <row r="314" spans="1:5" s="34" customFormat="1" ht="12.75" customHeight="1" x14ac:dyDescent="0.2">
      <c r="A314" s="1" t="s">
        <v>6</v>
      </c>
      <c r="B314" s="1" t="s">
        <v>338</v>
      </c>
      <c r="C314" s="1" t="s">
        <v>9597</v>
      </c>
      <c r="D314" s="9" t="s">
        <v>15</v>
      </c>
      <c r="E314" s="9" t="s">
        <v>518</v>
      </c>
    </row>
    <row r="315" spans="1:5" s="34" customFormat="1" ht="12.75" customHeight="1" x14ac:dyDescent="0.2">
      <c r="A315" s="1" t="s">
        <v>6</v>
      </c>
      <c r="B315" s="1" t="s">
        <v>338</v>
      </c>
      <c r="C315" s="1" t="s">
        <v>5995</v>
      </c>
      <c r="D315" s="9" t="s">
        <v>15</v>
      </c>
      <c r="E315" s="9" t="s">
        <v>518</v>
      </c>
    </row>
    <row r="316" spans="1:5" s="34" customFormat="1" ht="12.75" customHeight="1" x14ac:dyDescent="0.2">
      <c r="A316" s="1" t="s">
        <v>6</v>
      </c>
      <c r="B316" s="1" t="s">
        <v>338</v>
      </c>
      <c r="C316" s="1" t="s">
        <v>9598</v>
      </c>
      <c r="D316" s="9" t="s">
        <v>15</v>
      </c>
      <c r="E316" s="9" t="s">
        <v>518</v>
      </c>
    </row>
    <row r="317" spans="1:5" s="34" customFormat="1" ht="12.75" customHeight="1" x14ac:dyDescent="0.2">
      <c r="A317" s="1" t="s">
        <v>6</v>
      </c>
      <c r="B317" s="1" t="s">
        <v>338</v>
      </c>
      <c r="C317" s="1" t="s">
        <v>9599</v>
      </c>
      <c r="D317" s="9" t="s">
        <v>15</v>
      </c>
      <c r="E317" s="9" t="s">
        <v>518</v>
      </c>
    </row>
    <row r="318" spans="1:5" s="34" customFormat="1" ht="12.75" customHeight="1" x14ac:dyDescent="0.2">
      <c r="A318" s="1" t="s">
        <v>6</v>
      </c>
      <c r="B318" s="1" t="s">
        <v>338</v>
      </c>
      <c r="C318" s="1" t="s">
        <v>9600</v>
      </c>
      <c r="D318" s="9" t="s">
        <v>15</v>
      </c>
      <c r="E318" s="9" t="s">
        <v>518</v>
      </c>
    </row>
    <row r="319" spans="1:5" s="34" customFormat="1" ht="12.75" customHeight="1" x14ac:dyDescent="0.2">
      <c r="A319" s="1" t="s">
        <v>6</v>
      </c>
      <c r="B319" s="1" t="s">
        <v>338</v>
      </c>
      <c r="C319" s="1" t="s">
        <v>9601</v>
      </c>
      <c r="D319" s="9" t="s">
        <v>15</v>
      </c>
      <c r="E319" s="9" t="s">
        <v>518</v>
      </c>
    </row>
    <row r="320" spans="1:5" s="34" customFormat="1" ht="12.75" customHeight="1" x14ac:dyDescent="0.2">
      <c r="A320" s="1" t="s">
        <v>6</v>
      </c>
      <c r="B320" s="1" t="s">
        <v>338</v>
      </c>
      <c r="C320" s="9" t="s">
        <v>9602</v>
      </c>
      <c r="D320" s="9" t="s">
        <v>15</v>
      </c>
      <c r="E320" s="9" t="s">
        <v>518</v>
      </c>
    </row>
    <row r="321" spans="1:5" s="34" customFormat="1" ht="12.75" customHeight="1" x14ac:dyDescent="0.2">
      <c r="A321" s="1" t="s">
        <v>6</v>
      </c>
      <c r="B321" s="1" t="s">
        <v>338</v>
      </c>
      <c r="C321" s="9" t="s">
        <v>9603</v>
      </c>
      <c r="D321" s="9" t="s">
        <v>15</v>
      </c>
      <c r="E321" s="9" t="s">
        <v>518</v>
      </c>
    </row>
    <row r="322" spans="1:5" s="34" customFormat="1" ht="12.75" customHeight="1" x14ac:dyDescent="0.2">
      <c r="A322" s="1" t="s">
        <v>6</v>
      </c>
      <c r="B322" s="1" t="s">
        <v>338</v>
      </c>
      <c r="C322" s="9" t="s">
        <v>6940</v>
      </c>
      <c r="D322" s="9" t="s">
        <v>15</v>
      </c>
      <c r="E322" s="9" t="s">
        <v>518</v>
      </c>
    </row>
    <row r="323" spans="1:5" s="34" customFormat="1" ht="12.75" customHeight="1" x14ac:dyDescent="0.2">
      <c r="A323" s="1" t="s">
        <v>6</v>
      </c>
      <c r="B323" s="1" t="s">
        <v>338</v>
      </c>
      <c r="C323" s="9" t="s">
        <v>9604</v>
      </c>
      <c r="D323" s="9" t="s">
        <v>15</v>
      </c>
      <c r="E323" s="9" t="s">
        <v>518</v>
      </c>
    </row>
    <row r="324" spans="1:5" s="34" customFormat="1" ht="12.75" customHeight="1" x14ac:dyDescent="0.2">
      <c r="A324" s="1" t="s">
        <v>6</v>
      </c>
      <c r="B324" s="1" t="s">
        <v>338</v>
      </c>
      <c r="C324" s="9" t="s">
        <v>9605</v>
      </c>
      <c r="D324" s="9" t="s">
        <v>15</v>
      </c>
      <c r="E324" s="9" t="s">
        <v>518</v>
      </c>
    </row>
    <row r="325" spans="1:5" s="34" customFormat="1" ht="12.75" customHeight="1" x14ac:dyDescent="0.2">
      <c r="A325" s="9" t="s">
        <v>6</v>
      </c>
      <c r="B325" s="9" t="s">
        <v>338</v>
      </c>
      <c r="C325" s="9" t="s">
        <v>2086</v>
      </c>
      <c r="D325" s="9" t="s">
        <v>15</v>
      </c>
      <c r="E325" s="9" t="s">
        <v>518</v>
      </c>
    </row>
    <row r="326" spans="1:5" s="34" customFormat="1" ht="12.75" customHeight="1" x14ac:dyDescent="0.2">
      <c r="A326" s="9" t="s">
        <v>6</v>
      </c>
      <c r="B326" s="9" t="s">
        <v>338</v>
      </c>
      <c r="C326" s="9" t="s">
        <v>9606</v>
      </c>
      <c r="D326" s="9" t="s">
        <v>15</v>
      </c>
      <c r="E326" s="9" t="s">
        <v>518</v>
      </c>
    </row>
    <row r="327" spans="1:5" s="34" customFormat="1" ht="12.75" customHeight="1" x14ac:dyDescent="0.2">
      <c r="A327" s="9" t="s">
        <v>6</v>
      </c>
      <c r="B327" s="9" t="s">
        <v>338</v>
      </c>
      <c r="C327" s="9" t="s">
        <v>1583</v>
      </c>
      <c r="D327" s="9" t="s">
        <v>15</v>
      </c>
      <c r="E327" s="9" t="s">
        <v>518</v>
      </c>
    </row>
    <row r="328" spans="1:5" s="34" customFormat="1" ht="12.75" customHeight="1" x14ac:dyDescent="0.2">
      <c r="A328" s="9" t="s">
        <v>6</v>
      </c>
      <c r="B328" s="9" t="s">
        <v>338</v>
      </c>
      <c r="C328" s="9" t="s">
        <v>9607</v>
      </c>
      <c r="D328" s="9" t="s">
        <v>15</v>
      </c>
      <c r="E328" s="9" t="s">
        <v>518</v>
      </c>
    </row>
    <row r="329" spans="1:5" s="34" customFormat="1" ht="12.75" customHeight="1" x14ac:dyDescent="0.2">
      <c r="A329" s="9" t="s">
        <v>6</v>
      </c>
      <c r="B329" s="9" t="s">
        <v>338</v>
      </c>
      <c r="C329" s="9" t="s">
        <v>9608</v>
      </c>
      <c r="D329" s="9" t="s">
        <v>15</v>
      </c>
      <c r="E329" s="9" t="s">
        <v>518</v>
      </c>
    </row>
    <row r="330" spans="1:5" s="34" customFormat="1" ht="12.75" customHeight="1" x14ac:dyDescent="0.2">
      <c r="A330" s="9" t="s">
        <v>6</v>
      </c>
      <c r="B330" s="9" t="s">
        <v>338</v>
      </c>
      <c r="C330" s="9" t="s">
        <v>9609</v>
      </c>
      <c r="D330" s="9" t="s">
        <v>15</v>
      </c>
      <c r="E330" s="9" t="s">
        <v>518</v>
      </c>
    </row>
    <row r="331" spans="1:5" s="34" customFormat="1" ht="12.75" customHeight="1" x14ac:dyDescent="0.2">
      <c r="A331" s="9" t="s">
        <v>6</v>
      </c>
      <c r="B331" s="9" t="s">
        <v>338</v>
      </c>
      <c r="C331" s="9" t="s">
        <v>9610</v>
      </c>
      <c r="D331" s="9" t="s">
        <v>15</v>
      </c>
      <c r="E331" s="9" t="s">
        <v>518</v>
      </c>
    </row>
    <row r="332" spans="1:5" s="34" customFormat="1" ht="12.75" customHeight="1" x14ac:dyDescent="0.2">
      <c r="A332" s="3" t="s">
        <v>6</v>
      </c>
      <c r="B332" s="3" t="s">
        <v>338</v>
      </c>
      <c r="C332" s="3" t="s">
        <v>9611</v>
      </c>
      <c r="D332" s="2" t="s">
        <v>9</v>
      </c>
      <c r="E332" s="3" t="s">
        <v>38</v>
      </c>
    </row>
    <row r="333" spans="1:5" s="34" customFormat="1" ht="12.75" customHeight="1" x14ac:dyDescent="0.2">
      <c r="A333" s="3" t="s">
        <v>6</v>
      </c>
      <c r="B333" s="3" t="s">
        <v>338</v>
      </c>
      <c r="C333" s="3" t="s">
        <v>9612</v>
      </c>
      <c r="D333" s="2" t="s">
        <v>9</v>
      </c>
      <c r="E333" s="3" t="s">
        <v>4234</v>
      </c>
    </row>
    <row r="334" spans="1:5" s="34" customFormat="1" ht="12.75" customHeight="1" x14ac:dyDescent="0.2">
      <c r="A334" s="3" t="s">
        <v>6</v>
      </c>
      <c r="B334" s="3" t="s">
        <v>338</v>
      </c>
      <c r="C334" s="1" t="s">
        <v>5873</v>
      </c>
      <c r="D334" s="2" t="s">
        <v>9</v>
      </c>
      <c r="E334" s="3" t="s">
        <v>38</v>
      </c>
    </row>
    <row r="335" spans="1:5" s="34" customFormat="1" ht="12.75" customHeight="1" x14ac:dyDescent="0.2">
      <c r="A335" s="3" t="s">
        <v>6</v>
      </c>
      <c r="B335" s="3" t="s">
        <v>338</v>
      </c>
      <c r="C335" s="3" t="s">
        <v>9613</v>
      </c>
      <c r="D335" s="2" t="s">
        <v>9</v>
      </c>
      <c r="E335" s="3" t="s">
        <v>38</v>
      </c>
    </row>
    <row r="336" spans="1:5" s="34" customFormat="1" ht="12.75" customHeight="1" x14ac:dyDescent="0.2">
      <c r="A336" s="3" t="s">
        <v>6</v>
      </c>
      <c r="B336" s="3" t="s">
        <v>338</v>
      </c>
      <c r="C336" s="3" t="s">
        <v>9614</v>
      </c>
      <c r="D336" s="2" t="s">
        <v>9</v>
      </c>
      <c r="E336" s="3" t="s">
        <v>38</v>
      </c>
    </row>
    <row r="337" spans="1:5" s="34" customFormat="1" ht="12.75" customHeight="1" x14ac:dyDescent="0.2">
      <c r="A337" s="1" t="s">
        <v>6</v>
      </c>
      <c r="B337" s="1" t="s">
        <v>338</v>
      </c>
      <c r="C337" s="1" t="s">
        <v>9615</v>
      </c>
      <c r="D337" s="2" t="s">
        <v>41</v>
      </c>
      <c r="E337" s="2" t="s">
        <v>547</v>
      </c>
    </row>
    <row r="338" spans="1:5" s="34" customFormat="1" ht="12.75" customHeight="1" x14ac:dyDescent="0.2">
      <c r="A338" s="1" t="s">
        <v>6</v>
      </c>
      <c r="B338" s="1" t="s">
        <v>338</v>
      </c>
      <c r="C338" s="1" t="s">
        <v>9616</v>
      </c>
      <c r="D338" s="2" t="s">
        <v>41</v>
      </c>
      <c r="E338" s="2" t="s">
        <v>547</v>
      </c>
    </row>
    <row r="339" spans="1:5" s="34" customFormat="1" ht="12.75" customHeight="1" x14ac:dyDescent="0.2">
      <c r="A339" s="1" t="s">
        <v>6</v>
      </c>
      <c r="B339" s="1" t="s">
        <v>338</v>
      </c>
      <c r="C339" s="1" t="s">
        <v>9617</v>
      </c>
      <c r="D339" s="2" t="s">
        <v>41</v>
      </c>
      <c r="E339" s="2" t="s">
        <v>547</v>
      </c>
    </row>
    <row r="340" spans="1:5" s="34" customFormat="1" ht="12.75" customHeight="1" x14ac:dyDescent="0.2">
      <c r="A340" s="1" t="s">
        <v>6</v>
      </c>
      <c r="B340" s="1" t="s">
        <v>338</v>
      </c>
      <c r="C340" s="1" t="s">
        <v>9618</v>
      </c>
      <c r="D340" s="2" t="s">
        <v>41</v>
      </c>
      <c r="E340" s="2" t="s">
        <v>547</v>
      </c>
    </row>
    <row r="341" spans="1:5" s="34" customFormat="1" ht="12.75" customHeight="1" x14ac:dyDescent="0.2">
      <c r="A341" s="1" t="s">
        <v>6</v>
      </c>
      <c r="B341" s="1" t="s">
        <v>338</v>
      </c>
      <c r="C341" s="1" t="s">
        <v>9619</v>
      </c>
      <c r="D341" s="2" t="s">
        <v>41</v>
      </c>
      <c r="E341" s="2" t="s">
        <v>547</v>
      </c>
    </row>
    <row r="342" spans="1:5" s="34" customFormat="1" ht="12.75" customHeight="1" x14ac:dyDescent="0.2">
      <c r="A342" s="1" t="s">
        <v>6</v>
      </c>
      <c r="B342" s="2" t="s">
        <v>338</v>
      </c>
      <c r="C342" s="2" t="s">
        <v>9620</v>
      </c>
      <c r="D342" s="2" t="s">
        <v>41</v>
      </c>
      <c r="E342" s="2" t="s">
        <v>557</v>
      </c>
    </row>
    <row r="343" spans="1:5" s="34" customFormat="1" ht="12.75" customHeight="1" x14ac:dyDescent="0.2">
      <c r="A343" s="1" t="s">
        <v>6</v>
      </c>
      <c r="B343" s="2" t="s">
        <v>338</v>
      </c>
      <c r="C343" s="2" t="s">
        <v>9621</v>
      </c>
      <c r="D343" s="2" t="s">
        <v>41</v>
      </c>
      <c r="E343" s="2" t="s">
        <v>42</v>
      </c>
    </row>
    <row r="344" spans="1:5" s="34" customFormat="1" ht="12.75" customHeight="1" x14ac:dyDescent="0.2">
      <c r="A344" s="2" t="s">
        <v>6</v>
      </c>
      <c r="B344" s="2" t="s">
        <v>338</v>
      </c>
      <c r="C344" s="2" t="s">
        <v>9622</v>
      </c>
      <c r="D344" s="2" t="s">
        <v>44</v>
      </c>
      <c r="E344" s="2" t="s">
        <v>45</v>
      </c>
    </row>
    <row r="345" spans="1:5" s="34" customFormat="1" ht="12.75" customHeight="1" x14ac:dyDescent="0.2">
      <c r="A345" s="2" t="s">
        <v>6</v>
      </c>
      <c r="B345" s="2" t="s">
        <v>338</v>
      </c>
      <c r="C345" s="2" t="s">
        <v>9623</v>
      </c>
      <c r="D345" s="2" t="s">
        <v>44</v>
      </c>
      <c r="E345" s="2" t="s">
        <v>45</v>
      </c>
    </row>
    <row r="346" spans="1:5" s="34" customFormat="1" ht="12.75" customHeight="1" x14ac:dyDescent="0.2">
      <c r="A346" s="2" t="s">
        <v>6</v>
      </c>
      <c r="B346" s="2" t="s">
        <v>338</v>
      </c>
      <c r="C346" s="2" t="s">
        <v>2761</v>
      </c>
      <c r="D346" s="2" t="s">
        <v>44</v>
      </c>
      <c r="E346" s="2" t="s">
        <v>45</v>
      </c>
    </row>
    <row r="347" spans="1:5" s="34" customFormat="1" ht="12.75" customHeight="1" x14ac:dyDescent="0.2">
      <c r="A347" s="2" t="s">
        <v>6</v>
      </c>
      <c r="B347" s="2" t="s">
        <v>338</v>
      </c>
      <c r="C347" s="2" t="s">
        <v>9624</v>
      </c>
      <c r="D347" s="2" t="s">
        <v>44</v>
      </c>
      <c r="E347" s="2" t="s">
        <v>45</v>
      </c>
    </row>
    <row r="348" spans="1:5" s="34" customFormat="1" ht="12.75" customHeight="1" x14ac:dyDescent="0.2">
      <c r="A348" s="2" t="s">
        <v>6</v>
      </c>
      <c r="B348" s="2" t="s">
        <v>338</v>
      </c>
      <c r="C348" s="2" t="s">
        <v>9625</v>
      </c>
      <c r="D348" s="2" t="s">
        <v>44</v>
      </c>
      <c r="E348" s="2" t="s">
        <v>45</v>
      </c>
    </row>
    <row r="349" spans="1:5" s="34" customFormat="1" ht="12.75" customHeight="1" x14ac:dyDescent="0.2">
      <c r="A349" s="2" t="s">
        <v>6</v>
      </c>
      <c r="B349" s="2" t="s">
        <v>338</v>
      </c>
      <c r="C349" s="2" t="s">
        <v>9626</v>
      </c>
      <c r="D349" s="2" t="s">
        <v>44</v>
      </c>
      <c r="E349" s="2" t="s">
        <v>45</v>
      </c>
    </row>
    <row r="350" spans="1:5" s="34" customFormat="1" ht="12.75" customHeight="1" x14ac:dyDescent="0.2">
      <c r="A350" s="2" t="s">
        <v>6</v>
      </c>
      <c r="B350" s="2" t="s">
        <v>338</v>
      </c>
      <c r="C350" s="2" t="s">
        <v>8266</v>
      </c>
      <c r="D350" s="2" t="s">
        <v>44</v>
      </c>
      <c r="E350" s="2" t="s">
        <v>45</v>
      </c>
    </row>
    <row r="351" spans="1:5" s="34" customFormat="1" ht="12.75" customHeight="1" x14ac:dyDescent="0.2">
      <c r="A351" s="2" t="s">
        <v>6</v>
      </c>
      <c r="B351" s="2" t="s">
        <v>338</v>
      </c>
      <c r="C351" s="2" t="s">
        <v>9627</v>
      </c>
      <c r="D351" s="2" t="s">
        <v>44</v>
      </c>
      <c r="E351" s="2" t="s">
        <v>45</v>
      </c>
    </row>
    <row r="352" spans="1:5" s="34" customFormat="1" ht="12.75" customHeight="1" x14ac:dyDescent="0.2">
      <c r="A352" s="2" t="s">
        <v>6</v>
      </c>
      <c r="B352" s="2" t="s">
        <v>338</v>
      </c>
      <c r="C352" s="2" t="s">
        <v>9628</v>
      </c>
      <c r="D352" s="2" t="s">
        <v>44</v>
      </c>
      <c r="E352" s="2" t="s">
        <v>45</v>
      </c>
    </row>
    <row r="353" spans="1:5" s="34" customFormat="1" ht="12.75" customHeight="1" x14ac:dyDescent="0.2">
      <c r="A353" s="2" t="s">
        <v>6</v>
      </c>
      <c r="B353" s="2" t="s">
        <v>338</v>
      </c>
      <c r="C353" s="2" t="s">
        <v>9629</v>
      </c>
      <c r="D353" s="2" t="s">
        <v>44</v>
      </c>
      <c r="E353" s="2" t="s">
        <v>45</v>
      </c>
    </row>
    <row r="354" spans="1:5" s="34" customFormat="1" ht="12.75" customHeight="1" x14ac:dyDescent="0.2">
      <c r="A354" s="2" t="s">
        <v>6</v>
      </c>
      <c r="B354" s="2" t="s">
        <v>338</v>
      </c>
      <c r="C354" s="2" t="s">
        <v>9630</v>
      </c>
      <c r="D354" s="2" t="s">
        <v>44</v>
      </c>
      <c r="E354" s="2" t="s">
        <v>45</v>
      </c>
    </row>
    <row r="355" spans="1:5" s="34" customFormat="1" ht="12.75" customHeight="1" x14ac:dyDescent="0.2">
      <c r="A355" s="2" t="s">
        <v>6</v>
      </c>
      <c r="B355" s="2" t="s">
        <v>338</v>
      </c>
      <c r="C355" s="2" t="s">
        <v>9631</v>
      </c>
      <c r="D355" s="2" t="s">
        <v>44</v>
      </c>
      <c r="E355" s="2" t="s">
        <v>45</v>
      </c>
    </row>
    <row r="356" spans="1:5" s="34" customFormat="1" ht="12.75" customHeight="1" x14ac:dyDescent="0.2">
      <c r="A356" s="2" t="s">
        <v>6</v>
      </c>
      <c r="B356" s="2" t="s">
        <v>338</v>
      </c>
      <c r="C356" s="2" t="s">
        <v>9632</v>
      </c>
      <c r="D356" s="2" t="s">
        <v>44</v>
      </c>
      <c r="E356" s="2" t="s">
        <v>45</v>
      </c>
    </row>
    <row r="357" spans="1:5" s="34" customFormat="1" ht="12.75" customHeight="1" x14ac:dyDescent="0.2">
      <c r="A357" s="2" t="s">
        <v>6</v>
      </c>
      <c r="B357" s="2" t="s">
        <v>338</v>
      </c>
      <c r="C357" s="2" t="s">
        <v>9633</v>
      </c>
      <c r="D357" s="2" t="s">
        <v>44</v>
      </c>
      <c r="E357" s="2" t="s">
        <v>45</v>
      </c>
    </row>
    <row r="358" spans="1:5" s="34" customFormat="1" ht="12.75" customHeight="1" x14ac:dyDescent="0.2">
      <c r="A358" s="2" t="s">
        <v>6</v>
      </c>
      <c r="B358" s="2" t="s">
        <v>338</v>
      </c>
      <c r="C358" s="2" t="s">
        <v>9634</v>
      </c>
      <c r="D358" s="2" t="s">
        <v>44</v>
      </c>
      <c r="E358" s="2" t="s">
        <v>45</v>
      </c>
    </row>
    <row r="359" spans="1:5" s="34" customFormat="1" ht="12.75" customHeight="1" x14ac:dyDescent="0.2">
      <c r="A359" s="2" t="s">
        <v>6</v>
      </c>
      <c r="B359" s="2" t="s">
        <v>338</v>
      </c>
      <c r="C359" s="2" t="s">
        <v>9635</v>
      </c>
      <c r="D359" s="2" t="s">
        <v>44</v>
      </c>
      <c r="E359" s="2" t="s">
        <v>45</v>
      </c>
    </row>
    <row r="360" spans="1:5" s="34" customFormat="1" ht="12.75" customHeight="1" x14ac:dyDescent="0.2">
      <c r="A360" s="1" t="s">
        <v>6</v>
      </c>
      <c r="B360" s="1" t="s">
        <v>338</v>
      </c>
      <c r="C360" s="1" t="s">
        <v>9636</v>
      </c>
      <c r="D360" s="2" t="s">
        <v>9</v>
      </c>
      <c r="E360" s="2" t="s">
        <v>18</v>
      </c>
    </row>
    <row r="361" spans="1:5" s="34" customFormat="1" ht="12.75" customHeight="1" x14ac:dyDescent="0.2">
      <c r="A361" s="1" t="s">
        <v>6</v>
      </c>
      <c r="B361" s="1" t="s">
        <v>338</v>
      </c>
      <c r="C361" s="1" t="s">
        <v>9637</v>
      </c>
      <c r="D361" s="2" t="s">
        <v>9</v>
      </c>
      <c r="E361" s="2" t="s">
        <v>18</v>
      </c>
    </row>
    <row r="362" spans="1:5" s="34" customFormat="1" ht="12.75" customHeight="1" x14ac:dyDescent="0.2">
      <c r="A362" s="1" t="s">
        <v>6</v>
      </c>
      <c r="B362" s="1" t="s">
        <v>338</v>
      </c>
      <c r="C362" s="1" t="s">
        <v>9638</v>
      </c>
      <c r="D362" s="2" t="s">
        <v>9</v>
      </c>
      <c r="E362" s="2" t="s">
        <v>18</v>
      </c>
    </row>
    <row r="363" spans="1:5" s="34" customFormat="1" ht="12.75" customHeight="1" x14ac:dyDescent="0.2">
      <c r="A363" s="1" t="s">
        <v>6</v>
      </c>
      <c r="B363" s="1" t="s">
        <v>338</v>
      </c>
      <c r="C363" s="1" t="s">
        <v>9639</v>
      </c>
      <c r="D363" s="2" t="s">
        <v>9</v>
      </c>
      <c r="E363" s="2" t="s">
        <v>18</v>
      </c>
    </row>
    <row r="364" spans="1:5" s="34" customFormat="1" ht="12.75" customHeight="1" x14ac:dyDescent="0.2">
      <c r="A364" s="1" t="s">
        <v>6</v>
      </c>
      <c r="B364" s="1" t="s">
        <v>338</v>
      </c>
      <c r="C364" s="1" t="s">
        <v>1365</v>
      </c>
      <c r="D364" s="2" t="s">
        <v>9</v>
      </c>
      <c r="E364" s="2" t="s">
        <v>18</v>
      </c>
    </row>
    <row r="365" spans="1:5" s="34" customFormat="1" ht="12.75" customHeight="1" x14ac:dyDescent="0.2">
      <c r="A365" s="1" t="s">
        <v>6</v>
      </c>
      <c r="B365" s="1" t="s">
        <v>338</v>
      </c>
      <c r="C365" s="1" t="s">
        <v>9640</v>
      </c>
      <c r="D365" s="2" t="s">
        <v>9</v>
      </c>
      <c r="E365" s="2" t="s">
        <v>18</v>
      </c>
    </row>
    <row r="366" spans="1:5" s="34" customFormat="1" ht="12.75" customHeight="1" x14ac:dyDescent="0.2">
      <c r="A366" s="1" t="s">
        <v>6</v>
      </c>
      <c r="B366" s="1" t="s">
        <v>338</v>
      </c>
      <c r="C366" s="1" t="s">
        <v>9641</v>
      </c>
      <c r="D366" s="2" t="s">
        <v>9</v>
      </c>
      <c r="E366" s="2" t="s">
        <v>18</v>
      </c>
    </row>
    <row r="367" spans="1:5" s="34" customFormat="1" ht="12.75" customHeight="1" x14ac:dyDescent="0.2">
      <c r="A367" s="1" t="s">
        <v>6</v>
      </c>
      <c r="B367" s="1" t="s">
        <v>338</v>
      </c>
      <c r="C367" s="1" t="s">
        <v>4814</v>
      </c>
      <c r="D367" s="2" t="s">
        <v>9</v>
      </c>
      <c r="E367" s="2" t="s">
        <v>18</v>
      </c>
    </row>
    <row r="368" spans="1:5" s="34" customFormat="1" ht="12.75" customHeight="1" x14ac:dyDescent="0.2">
      <c r="A368" s="10" t="s">
        <v>6</v>
      </c>
      <c r="B368" s="1" t="s">
        <v>338</v>
      </c>
      <c r="C368" s="10" t="s">
        <v>9642</v>
      </c>
      <c r="D368" s="2" t="s">
        <v>9</v>
      </c>
      <c r="E368" s="2" t="s">
        <v>18</v>
      </c>
    </row>
    <row r="369" spans="1:5" s="34" customFormat="1" ht="12.75" customHeight="1" x14ac:dyDescent="0.2">
      <c r="A369" s="2" t="s">
        <v>6</v>
      </c>
      <c r="B369" s="2" t="s">
        <v>338</v>
      </c>
      <c r="C369" s="2" t="s">
        <v>9643</v>
      </c>
      <c r="D369" s="2" t="s">
        <v>48</v>
      </c>
      <c r="E369" s="2" t="s">
        <v>2009</v>
      </c>
    </row>
    <row r="370" spans="1:5" s="34" customFormat="1" ht="12.75" customHeight="1" x14ac:dyDescent="0.2">
      <c r="A370" s="2" t="s">
        <v>6</v>
      </c>
      <c r="B370" s="2" t="s">
        <v>338</v>
      </c>
      <c r="C370" s="2" t="s">
        <v>9644</v>
      </c>
      <c r="D370" s="2" t="s">
        <v>48</v>
      </c>
      <c r="E370" s="2" t="s">
        <v>2009</v>
      </c>
    </row>
    <row r="371" spans="1:5" s="34" customFormat="1" ht="12.75" customHeight="1" x14ac:dyDescent="0.2">
      <c r="A371" s="2" t="s">
        <v>6</v>
      </c>
      <c r="B371" s="2" t="s">
        <v>338</v>
      </c>
      <c r="C371" s="2" t="s">
        <v>9645</v>
      </c>
      <c r="D371" s="2" t="s">
        <v>48</v>
      </c>
      <c r="E371" s="2" t="s">
        <v>2009</v>
      </c>
    </row>
    <row r="372" spans="1:5" s="34" customFormat="1" ht="12.75" customHeight="1" x14ac:dyDescent="0.2">
      <c r="A372" s="2" t="s">
        <v>6</v>
      </c>
      <c r="B372" s="2" t="s">
        <v>338</v>
      </c>
      <c r="C372" s="2" t="s">
        <v>9646</v>
      </c>
      <c r="D372" s="2" t="s">
        <v>351</v>
      </c>
      <c r="E372" s="2" t="s">
        <v>352</v>
      </c>
    </row>
    <row r="373" spans="1:5" s="34" customFormat="1" ht="12.75" customHeight="1" x14ac:dyDescent="0.2">
      <c r="A373" s="2" t="s">
        <v>6</v>
      </c>
      <c r="B373" s="2" t="s">
        <v>338</v>
      </c>
      <c r="C373" s="2" t="s">
        <v>9647</v>
      </c>
      <c r="D373" s="2" t="s">
        <v>351</v>
      </c>
      <c r="E373" s="2" t="s">
        <v>352</v>
      </c>
    </row>
    <row r="374" spans="1:5" s="34" customFormat="1" ht="12.75" customHeight="1" x14ac:dyDescent="0.2">
      <c r="A374" s="2" t="s">
        <v>6</v>
      </c>
      <c r="B374" s="2" t="s">
        <v>338</v>
      </c>
      <c r="C374" s="2" t="s">
        <v>9648</v>
      </c>
      <c r="D374" s="2" t="s">
        <v>48</v>
      </c>
      <c r="E374" s="2" t="s">
        <v>49</v>
      </c>
    </row>
    <row r="375" spans="1:5" s="34" customFormat="1" ht="12.75" customHeight="1" x14ac:dyDescent="0.2">
      <c r="A375" s="2" t="s">
        <v>6</v>
      </c>
      <c r="B375" s="2" t="s">
        <v>338</v>
      </c>
      <c r="C375" s="2" t="s">
        <v>9649</v>
      </c>
      <c r="D375" s="2" t="s">
        <v>48</v>
      </c>
      <c r="E375" s="2" t="s">
        <v>49</v>
      </c>
    </row>
    <row r="376" spans="1:5" s="34" customFormat="1" ht="12.75" customHeight="1" x14ac:dyDescent="0.2">
      <c r="A376" s="2" t="s">
        <v>6</v>
      </c>
      <c r="B376" s="2" t="s">
        <v>338</v>
      </c>
      <c r="C376" s="2" t="s">
        <v>9650</v>
      </c>
      <c r="D376" s="2" t="s">
        <v>48</v>
      </c>
      <c r="E376" s="2" t="s">
        <v>49</v>
      </c>
    </row>
    <row r="377" spans="1:5" s="34" customFormat="1" ht="12.75" customHeight="1" x14ac:dyDescent="0.2">
      <c r="A377" s="2" t="s">
        <v>6</v>
      </c>
      <c r="B377" s="2" t="s">
        <v>338</v>
      </c>
      <c r="C377" s="2" t="s">
        <v>9651</v>
      </c>
      <c r="D377" s="2" t="s">
        <v>48</v>
      </c>
      <c r="E377" s="2" t="s">
        <v>49</v>
      </c>
    </row>
    <row r="378" spans="1:5" s="34" customFormat="1" ht="12.75" customHeight="1" x14ac:dyDescent="0.2">
      <c r="A378" s="2" t="s">
        <v>6</v>
      </c>
      <c r="B378" s="2" t="s">
        <v>338</v>
      </c>
      <c r="C378" s="2" t="s">
        <v>9652</v>
      </c>
      <c r="D378" s="2" t="s">
        <v>48</v>
      </c>
      <c r="E378" s="2" t="s">
        <v>49</v>
      </c>
    </row>
    <row r="379" spans="1:5" s="34" customFormat="1" ht="12.75" customHeight="1" x14ac:dyDescent="0.2">
      <c r="A379" s="2" t="s">
        <v>6</v>
      </c>
      <c r="B379" s="2" t="s">
        <v>338</v>
      </c>
      <c r="C379" s="2" t="s">
        <v>9653</v>
      </c>
      <c r="D379" s="2" t="s">
        <v>48</v>
      </c>
      <c r="E379" s="2" t="s">
        <v>49</v>
      </c>
    </row>
    <row r="380" spans="1:5" s="34" customFormat="1" ht="12.75" customHeight="1" x14ac:dyDescent="0.2">
      <c r="A380" s="2" t="s">
        <v>6</v>
      </c>
      <c r="B380" s="2" t="s">
        <v>338</v>
      </c>
      <c r="C380" s="2" t="s">
        <v>9654</v>
      </c>
      <c r="D380" s="2" t="s">
        <v>48</v>
      </c>
      <c r="E380" s="2" t="s">
        <v>49</v>
      </c>
    </row>
    <row r="381" spans="1:5" s="34" customFormat="1" ht="12.75" customHeight="1" x14ac:dyDescent="0.2">
      <c r="A381" s="2" t="s">
        <v>6</v>
      </c>
      <c r="B381" s="2" t="s">
        <v>338</v>
      </c>
      <c r="C381" s="2" t="s">
        <v>9655</v>
      </c>
      <c r="D381" s="2" t="s">
        <v>48</v>
      </c>
      <c r="E381" s="2" t="s">
        <v>49</v>
      </c>
    </row>
    <row r="382" spans="1:5" s="34" customFormat="1" ht="12.75" customHeight="1" x14ac:dyDescent="0.2">
      <c r="A382" s="2" t="s">
        <v>6</v>
      </c>
      <c r="B382" s="2" t="s">
        <v>338</v>
      </c>
      <c r="C382" s="2" t="s">
        <v>9656</v>
      </c>
      <c r="D382" s="2" t="s">
        <v>48</v>
      </c>
      <c r="E382" s="2" t="s">
        <v>49</v>
      </c>
    </row>
    <row r="383" spans="1:5" s="34" customFormat="1" ht="12.75" customHeight="1" x14ac:dyDescent="0.2">
      <c r="A383" s="2" t="s">
        <v>6</v>
      </c>
      <c r="B383" s="2" t="s">
        <v>338</v>
      </c>
      <c r="C383" s="2" t="s">
        <v>9657</v>
      </c>
      <c r="D383" s="2" t="s">
        <v>48</v>
      </c>
      <c r="E383" s="2" t="s">
        <v>49</v>
      </c>
    </row>
    <row r="384" spans="1:5" s="34" customFormat="1" ht="12.75" customHeight="1" x14ac:dyDescent="0.2">
      <c r="A384" s="2" t="s">
        <v>6</v>
      </c>
      <c r="B384" s="2" t="s">
        <v>338</v>
      </c>
      <c r="C384" s="2" t="s">
        <v>9658</v>
      </c>
      <c r="D384" s="2" t="s">
        <v>48</v>
      </c>
      <c r="E384" s="2" t="s">
        <v>49</v>
      </c>
    </row>
    <row r="385" spans="1:5" s="34" customFormat="1" ht="12.75" customHeight="1" x14ac:dyDescent="0.2">
      <c r="A385" s="2" t="s">
        <v>6</v>
      </c>
      <c r="B385" s="2" t="s">
        <v>338</v>
      </c>
      <c r="C385" s="2" t="s">
        <v>9659</v>
      </c>
      <c r="D385" s="2" t="s">
        <v>48</v>
      </c>
      <c r="E385" s="2" t="s">
        <v>49</v>
      </c>
    </row>
    <row r="386" spans="1:5" s="34" customFormat="1" ht="12.75" customHeight="1" x14ac:dyDescent="0.2">
      <c r="A386" s="2" t="s">
        <v>6</v>
      </c>
      <c r="B386" s="2" t="s">
        <v>338</v>
      </c>
      <c r="C386" s="2" t="s">
        <v>9660</v>
      </c>
      <c r="D386" s="2" t="s">
        <v>48</v>
      </c>
      <c r="E386" s="2" t="s">
        <v>49</v>
      </c>
    </row>
    <row r="387" spans="1:5" s="34" customFormat="1" ht="12.75" customHeight="1" x14ac:dyDescent="0.2">
      <c r="A387" s="2" t="s">
        <v>6</v>
      </c>
      <c r="B387" s="2" t="s">
        <v>338</v>
      </c>
      <c r="C387" s="2" t="s">
        <v>9661</v>
      </c>
      <c r="D387" s="2" t="s">
        <v>48</v>
      </c>
      <c r="E387" s="2" t="s">
        <v>49</v>
      </c>
    </row>
    <row r="388" spans="1:5" s="34" customFormat="1" ht="12.75" customHeight="1" x14ac:dyDescent="0.2">
      <c r="A388" s="2" t="s">
        <v>6</v>
      </c>
      <c r="B388" s="2" t="s">
        <v>338</v>
      </c>
      <c r="C388" s="2" t="s">
        <v>9662</v>
      </c>
      <c r="D388" s="2" t="s">
        <v>48</v>
      </c>
      <c r="E388" s="2" t="s">
        <v>49</v>
      </c>
    </row>
    <row r="389" spans="1:5" s="34" customFormat="1" ht="12.75" customHeight="1" x14ac:dyDescent="0.2">
      <c r="A389" s="2" t="s">
        <v>6</v>
      </c>
      <c r="B389" s="2" t="s">
        <v>338</v>
      </c>
      <c r="C389" s="2" t="s">
        <v>9663</v>
      </c>
      <c r="D389" s="2" t="s">
        <v>48</v>
      </c>
      <c r="E389" s="2" t="s">
        <v>49</v>
      </c>
    </row>
    <row r="390" spans="1:5" s="34" customFormat="1" ht="12.75" customHeight="1" x14ac:dyDescent="0.2">
      <c r="A390" s="2" t="s">
        <v>6</v>
      </c>
      <c r="B390" s="2" t="s">
        <v>338</v>
      </c>
      <c r="C390" s="2" t="s">
        <v>9664</v>
      </c>
      <c r="D390" s="2" t="s">
        <v>53</v>
      </c>
      <c r="E390" s="2" t="s">
        <v>54</v>
      </c>
    </row>
    <row r="391" spans="1:5" s="34" customFormat="1" ht="12.75" customHeight="1" x14ac:dyDescent="0.2">
      <c r="A391" s="2" t="s">
        <v>6</v>
      </c>
      <c r="B391" s="2" t="s">
        <v>338</v>
      </c>
      <c r="C391" s="2" t="s">
        <v>9665</v>
      </c>
      <c r="D391" s="2" t="s">
        <v>53</v>
      </c>
      <c r="E391" s="2" t="s">
        <v>54</v>
      </c>
    </row>
    <row r="392" spans="1:5" s="34" customFormat="1" ht="12.75" customHeight="1" x14ac:dyDescent="0.2">
      <c r="A392" s="2" t="s">
        <v>6</v>
      </c>
      <c r="B392" s="2" t="s">
        <v>338</v>
      </c>
      <c r="C392" s="2" t="s">
        <v>9666</v>
      </c>
      <c r="D392" s="2" t="s">
        <v>53</v>
      </c>
      <c r="E392" s="2" t="s">
        <v>54</v>
      </c>
    </row>
    <row r="393" spans="1:5" s="34" customFormat="1" ht="12.75" customHeight="1" x14ac:dyDescent="0.2">
      <c r="A393" s="2" t="s">
        <v>6</v>
      </c>
      <c r="B393" s="2" t="s">
        <v>338</v>
      </c>
      <c r="C393" s="2" t="s">
        <v>9667</v>
      </c>
      <c r="D393" s="2" t="s">
        <v>53</v>
      </c>
      <c r="E393" s="2" t="s">
        <v>54</v>
      </c>
    </row>
    <row r="394" spans="1:5" s="34" customFormat="1" ht="12.75" customHeight="1" x14ac:dyDescent="0.2">
      <c r="A394" s="2" t="s">
        <v>6</v>
      </c>
      <c r="B394" s="2" t="s">
        <v>338</v>
      </c>
      <c r="C394" s="2" t="s">
        <v>9668</v>
      </c>
      <c r="D394" s="2" t="s">
        <v>53</v>
      </c>
      <c r="E394" s="2" t="s">
        <v>54</v>
      </c>
    </row>
    <row r="395" spans="1:5" s="34" customFormat="1" ht="12.75" customHeight="1" x14ac:dyDescent="0.2">
      <c r="A395" s="2" t="s">
        <v>6</v>
      </c>
      <c r="B395" s="2" t="s">
        <v>338</v>
      </c>
      <c r="C395" s="2" t="s">
        <v>9669</v>
      </c>
      <c r="D395" s="2" t="s">
        <v>53</v>
      </c>
      <c r="E395" s="2" t="s">
        <v>54</v>
      </c>
    </row>
    <row r="396" spans="1:5" s="34" customFormat="1" ht="12.75" customHeight="1" x14ac:dyDescent="0.2">
      <c r="A396" s="2" t="s">
        <v>6</v>
      </c>
      <c r="B396" s="2" t="s">
        <v>338</v>
      </c>
      <c r="C396" s="2" t="s">
        <v>9670</v>
      </c>
      <c r="D396" s="2" t="s">
        <v>53</v>
      </c>
      <c r="E396" s="2" t="s">
        <v>54</v>
      </c>
    </row>
    <row r="397" spans="1:5" s="34" customFormat="1" ht="12.75" customHeight="1" x14ac:dyDescent="0.2">
      <c r="A397" s="2" t="s">
        <v>6</v>
      </c>
      <c r="B397" s="2" t="s">
        <v>338</v>
      </c>
      <c r="C397" s="2" t="s">
        <v>9671</v>
      </c>
      <c r="D397" s="2" t="s">
        <v>53</v>
      </c>
      <c r="E397" s="2" t="s">
        <v>54</v>
      </c>
    </row>
    <row r="398" spans="1:5" s="34" customFormat="1" ht="12.75" customHeight="1" x14ac:dyDescent="0.2">
      <c r="A398" s="2" t="s">
        <v>6</v>
      </c>
      <c r="B398" s="2" t="s">
        <v>338</v>
      </c>
      <c r="C398" s="2" t="s">
        <v>9672</v>
      </c>
      <c r="D398" s="2" t="s">
        <v>53</v>
      </c>
      <c r="E398" s="2" t="s">
        <v>54</v>
      </c>
    </row>
    <row r="399" spans="1:5" s="34" customFormat="1" ht="12.75" customHeight="1" x14ac:dyDescent="0.2">
      <c r="A399" s="2" t="s">
        <v>6</v>
      </c>
      <c r="B399" s="2" t="s">
        <v>338</v>
      </c>
      <c r="C399" s="2" t="s">
        <v>9673</v>
      </c>
      <c r="D399" s="2" t="s">
        <v>53</v>
      </c>
      <c r="E399" s="2" t="s">
        <v>54</v>
      </c>
    </row>
    <row r="400" spans="1:5" s="34" customFormat="1" ht="12.75" customHeight="1" x14ac:dyDescent="0.2">
      <c r="A400" s="2" t="s">
        <v>6</v>
      </c>
      <c r="B400" s="2" t="s">
        <v>338</v>
      </c>
      <c r="C400" s="2" t="s">
        <v>9674</v>
      </c>
      <c r="D400" s="2" t="s">
        <v>53</v>
      </c>
      <c r="E400" s="2" t="s">
        <v>54</v>
      </c>
    </row>
    <row r="401" spans="1:5" s="34" customFormat="1" ht="12.75" customHeight="1" x14ac:dyDescent="0.2">
      <c r="A401" s="2" t="s">
        <v>6</v>
      </c>
      <c r="B401" s="2" t="s">
        <v>338</v>
      </c>
      <c r="C401" s="2" t="s">
        <v>9675</v>
      </c>
      <c r="D401" s="2" t="s">
        <v>53</v>
      </c>
      <c r="E401" s="2" t="s">
        <v>54</v>
      </c>
    </row>
    <row r="402" spans="1:5" s="34" customFormat="1" ht="12.75" customHeight="1" x14ac:dyDescent="0.2">
      <c r="A402" s="2" t="s">
        <v>6</v>
      </c>
      <c r="B402" s="2" t="s">
        <v>338</v>
      </c>
      <c r="C402" s="2" t="s">
        <v>9676</v>
      </c>
      <c r="D402" s="2" t="s">
        <v>53</v>
      </c>
      <c r="E402" s="2" t="s">
        <v>54</v>
      </c>
    </row>
    <row r="403" spans="1:5" s="34" customFormat="1" ht="12.75" customHeight="1" x14ac:dyDescent="0.2">
      <c r="A403" s="2" t="s">
        <v>6</v>
      </c>
      <c r="B403" s="2" t="s">
        <v>338</v>
      </c>
      <c r="C403" s="2" t="s">
        <v>9677</v>
      </c>
      <c r="D403" s="2" t="s">
        <v>53</v>
      </c>
      <c r="E403" s="2" t="s">
        <v>54</v>
      </c>
    </row>
    <row r="404" spans="1:5" s="34" customFormat="1" ht="12.75" customHeight="1" x14ac:dyDescent="0.2">
      <c r="A404" s="2" t="s">
        <v>6</v>
      </c>
      <c r="B404" s="2" t="s">
        <v>338</v>
      </c>
      <c r="C404" s="2" t="s">
        <v>9678</v>
      </c>
      <c r="D404" s="2" t="s">
        <v>53</v>
      </c>
      <c r="E404" s="2" t="s">
        <v>54</v>
      </c>
    </row>
    <row r="405" spans="1:5" s="34" customFormat="1" ht="12.75" customHeight="1" x14ac:dyDescent="0.2">
      <c r="A405" s="2" t="s">
        <v>6</v>
      </c>
      <c r="B405" s="2" t="s">
        <v>338</v>
      </c>
      <c r="C405" s="2" t="s">
        <v>9679</v>
      </c>
      <c r="D405" s="2" t="s">
        <v>53</v>
      </c>
      <c r="E405" s="2" t="s">
        <v>54</v>
      </c>
    </row>
    <row r="406" spans="1:5" s="34" customFormat="1" ht="12.75" customHeight="1" x14ac:dyDescent="0.2">
      <c r="A406" s="2" t="s">
        <v>6</v>
      </c>
      <c r="B406" s="2" t="s">
        <v>338</v>
      </c>
      <c r="C406" s="2" t="s">
        <v>9680</v>
      </c>
      <c r="D406" s="2" t="s">
        <v>53</v>
      </c>
      <c r="E406" s="2" t="s">
        <v>54</v>
      </c>
    </row>
    <row r="407" spans="1:5" s="34" customFormat="1" ht="12.75" customHeight="1" x14ac:dyDescent="0.2">
      <c r="A407" s="2" t="s">
        <v>6</v>
      </c>
      <c r="B407" s="2" t="s">
        <v>338</v>
      </c>
      <c r="C407" s="2" t="s">
        <v>9681</v>
      </c>
      <c r="D407" s="2" t="s">
        <v>53</v>
      </c>
      <c r="E407" s="2" t="s">
        <v>54</v>
      </c>
    </row>
    <row r="408" spans="1:5" s="34" customFormat="1" ht="12.75" customHeight="1" x14ac:dyDescent="0.2">
      <c r="A408" s="2" t="s">
        <v>6</v>
      </c>
      <c r="B408" s="2" t="s">
        <v>338</v>
      </c>
      <c r="C408" s="2" t="s">
        <v>9682</v>
      </c>
      <c r="D408" s="2" t="s">
        <v>53</v>
      </c>
      <c r="E408" s="2" t="s">
        <v>54</v>
      </c>
    </row>
    <row r="409" spans="1:5" s="34" customFormat="1" ht="12.75" customHeight="1" x14ac:dyDescent="0.2">
      <c r="A409" s="2" t="s">
        <v>6</v>
      </c>
      <c r="B409" s="2" t="s">
        <v>338</v>
      </c>
      <c r="C409" s="2" t="s">
        <v>9683</v>
      </c>
      <c r="D409" s="2" t="s">
        <v>53</v>
      </c>
      <c r="E409" s="2" t="s">
        <v>54</v>
      </c>
    </row>
    <row r="410" spans="1:5" s="34" customFormat="1" ht="12.75" customHeight="1" x14ac:dyDescent="0.2">
      <c r="A410" s="2" t="s">
        <v>6</v>
      </c>
      <c r="B410" s="2" t="s">
        <v>338</v>
      </c>
      <c r="C410" s="2" t="s">
        <v>5613</v>
      </c>
      <c r="D410" s="2" t="s">
        <v>53</v>
      </c>
      <c r="E410" s="2" t="s">
        <v>54</v>
      </c>
    </row>
    <row r="411" spans="1:5" s="34" customFormat="1" ht="12.75" customHeight="1" x14ac:dyDescent="0.2">
      <c r="A411" s="2" t="s">
        <v>6</v>
      </c>
      <c r="B411" s="2" t="s">
        <v>338</v>
      </c>
      <c r="C411" s="2" t="s">
        <v>9684</v>
      </c>
      <c r="D411" s="2" t="s">
        <v>53</v>
      </c>
      <c r="E411" s="2" t="s">
        <v>54</v>
      </c>
    </row>
    <row r="412" spans="1:5" s="34" customFormat="1" ht="12.75" customHeight="1" x14ac:dyDescent="0.2">
      <c r="A412" s="2" t="s">
        <v>6</v>
      </c>
      <c r="B412" s="2" t="s">
        <v>338</v>
      </c>
      <c r="C412" s="2" t="s">
        <v>9685</v>
      </c>
      <c r="D412" s="2" t="s">
        <v>53</v>
      </c>
      <c r="E412" s="2" t="s">
        <v>54</v>
      </c>
    </row>
    <row r="413" spans="1:5" s="34" customFormat="1" ht="12.75" customHeight="1" x14ac:dyDescent="0.2">
      <c r="A413" s="2" t="s">
        <v>6</v>
      </c>
      <c r="B413" s="2" t="s">
        <v>338</v>
      </c>
      <c r="C413" s="2" t="s">
        <v>9686</v>
      </c>
      <c r="D413" s="2" t="s">
        <v>53</v>
      </c>
      <c r="E413" s="2" t="s">
        <v>54</v>
      </c>
    </row>
    <row r="414" spans="1:5" s="34" customFormat="1" ht="12.75" customHeight="1" x14ac:dyDescent="0.2">
      <c r="A414" s="2" t="s">
        <v>6</v>
      </c>
      <c r="B414" s="2" t="s">
        <v>338</v>
      </c>
      <c r="C414" s="2" t="s">
        <v>9687</v>
      </c>
      <c r="D414" s="2" t="s">
        <v>53</v>
      </c>
      <c r="E414" s="2" t="s">
        <v>54</v>
      </c>
    </row>
    <row r="415" spans="1:5" s="34" customFormat="1" ht="12.75" customHeight="1" x14ac:dyDescent="0.2">
      <c r="A415" s="2" t="s">
        <v>6</v>
      </c>
      <c r="B415" s="2" t="s">
        <v>338</v>
      </c>
      <c r="C415" s="2" t="s">
        <v>9688</v>
      </c>
      <c r="D415" s="2" t="s">
        <v>53</v>
      </c>
      <c r="E415" s="2" t="s">
        <v>54</v>
      </c>
    </row>
    <row r="416" spans="1:5" s="34" customFormat="1" ht="12.75" customHeight="1" x14ac:dyDescent="0.2">
      <c r="A416" s="2" t="s">
        <v>6</v>
      </c>
      <c r="B416" s="2" t="s">
        <v>338</v>
      </c>
      <c r="C416" s="2" t="s">
        <v>9689</v>
      </c>
      <c r="D416" s="2" t="s">
        <v>53</v>
      </c>
      <c r="E416" s="2" t="s">
        <v>54</v>
      </c>
    </row>
    <row r="417" spans="1:5" s="34" customFormat="1" ht="12.75" customHeight="1" x14ac:dyDescent="0.2">
      <c r="A417" s="2" t="s">
        <v>6</v>
      </c>
      <c r="B417" s="2" t="s">
        <v>338</v>
      </c>
      <c r="C417" s="2" t="s">
        <v>9690</v>
      </c>
      <c r="D417" s="2" t="s">
        <v>53</v>
      </c>
      <c r="E417" s="2" t="s">
        <v>54</v>
      </c>
    </row>
    <row r="418" spans="1:5" s="34" customFormat="1" ht="12.75" customHeight="1" x14ac:dyDescent="0.2">
      <c r="A418" s="2" t="s">
        <v>6</v>
      </c>
      <c r="B418" s="2" t="s">
        <v>338</v>
      </c>
      <c r="C418" s="2" t="s">
        <v>9691</v>
      </c>
      <c r="D418" s="2" t="s">
        <v>53</v>
      </c>
      <c r="E418" s="2" t="s">
        <v>54</v>
      </c>
    </row>
    <row r="419" spans="1:5" s="34" customFormat="1" ht="12.75" customHeight="1" x14ac:dyDescent="0.2">
      <c r="A419" s="2" t="s">
        <v>6</v>
      </c>
      <c r="B419" s="2" t="s">
        <v>338</v>
      </c>
      <c r="C419" s="2" t="s">
        <v>9692</v>
      </c>
      <c r="D419" s="2" t="s">
        <v>274</v>
      </c>
      <c r="E419" s="2" t="s">
        <v>605</v>
      </c>
    </row>
    <row r="420" spans="1:5" s="34" customFormat="1" ht="12.75" customHeight="1" x14ac:dyDescent="0.2">
      <c r="A420" s="2" t="s">
        <v>6</v>
      </c>
      <c r="B420" s="2" t="s">
        <v>338</v>
      </c>
      <c r="C420" s="2" t="s">
        <v>9693</v>
      </c>
      <c r="D420" s="2" t="s">
        <v>274</v>
      </c>
      <c r="E420" s="2" t="s">
        <v>605</v>
      </c>
    </row>
    <row r="421" spans="1:5" s="34" customFormat="1" ht="12.75" customHeight="1" x14ac:dyDescent="0.2">
      <c r="A421" s="2" t="s">
        <v>6</v>
      </c>
      <c r="B421" s="2" t="s">
        <v>338</v>
      </c>
      <c r="C421" s="2" t="s">
        <v>9694</v>
      </c>
      <c r="D421" s="2" t="s">
        <v>274</v>
      </c>
      <c r="E421" s="2" t="s">
        <v>605</v>
      </c>
    </row>
    <row r="422" spans="1:5" s="34" customFormat="1" ht="12.75" customHeight="1" x14ac:dyDescent="0.2">
      <c r="A422" s="2" t="s">
        <v>6</v>
      </c>
      <c r="B422" s="2" t="s">
        <v>338</v>
      </c>
      <c r="C422" s="2" t="s">
        <v>9695</v>
      </c>
      <c r="D422" s="2" t="s">
        <v>274</v>
      </c>
      <c r="E422" s="2" t="s">
        <v>605</v>
      </c>
    </row>
    <row r="423" spans="1:5" s="34" customFormat="1" ht="12.75" customHeight="1" x14ac:dyDescent="0.2">
      <c r="A423" s="2" t="s">
        <v>6</v>
      </c>
      <c r="B423" s="2" t="s">
        <v>338</v>
      </c>
      <c r="C423" s="2" t="s">
        <v>9696</v>
      </c>
      <c r="D423" s="2" t="s">
        <v>274</v>
      </c>
      <c r="E423" s="2" t="s">
        <v>605</v>
      </c>
    </row>
    <row r="424" spans="1:5" s="34" customFormat="1" ht="12.75" customHeight="1" x14ac:dyDescent="0.2">
      <c r="A424" s="2" t="s">
        <v>6</v>
      </c>
      <c r="B424" s="2" t="s">
        <v>338</v>
      </c>
      <c r="C424" s="2" t="s">
        <v>9697</v>
      </c>
      <c r="D424" s="2" t="s">
        <v>274</v>
      </c>
      <c r="E424" s="2" t="s">
        <v>605</v>
      </c>
    </row>
    <row r="425" spans="1:5" s="34" customFormat="1" ht="12.75" customHeight="1" x14ac:dyDescent="0.2">
      <c r="A425" s="2" t="s">
        <v>6</v>
      </c>
      <c r="B425" s="2" t="s">
        <v>338</v>
      </c>
      <c r="C425" s="2" t="s">
        <v>5928</v>
      </c>
      <c r="D425" s="2" t="s">
        <v>274</v>
      </c>
      <c r="E425" s="2" t="s">
        <v>605</v>
      </c>
    </row>
    <row r="426" spans="1:5" s="34" customFormat="1" ht="12.75" customHeight="1" x14ac:dyDescent="0.2">
      <c r="A426" s="2" t="s">
        <v>6</v>
      </c>
      <c r="B426" s="2" t="s">
        <v>338</v>
      </c>
      <c r="C426" s="2" t="s">
        <v>9698</v>
      </c>
      <c r="D426" s="2" t="s">
        <v>274</v>
      </c>
      <c r="E426" s="2" t="s">
        <v>605</v>
      </c>
    </row>
    <row r="427" spans="1:5" s="34" customFormat="1" ht="12.75" customHeight="1" x14ac:dyDescent="0.2">
      <c r="A427" s="2" t="s">
        <v>6</v>
      </c>
      <c r="B427" s="2" t="s">
        <v>338</v>
      </c>
      <c r="C427" s="2" t="s">
        <v>9699</v>
      </c>
      <c r="D427" s="2" t="s">
        <v>274</v>
      </c>
      <c r="E427" s="2" t="s">
        <v>605</v>
      </c>
    </row>
    <row r="428" spans="1:5" s="34" customFormat="1" ht="12.75" customHeight="1" x14ac:dyDescent="0.2">
      <c r="A428" s="2" t="s">
        <v>6</v>
      </c>
      <c r="B428" s="2" t="s">
        <v>338</v>
      </c>
      <c r="C428" s="2" t="s">
        <v>9700</v>
      </c>
      <c r="D428" s="2" t="s">
        <v>101</v>
      </c>
      <c r="E428" s="2" t="s">
        <v>625</v>
      </c>
    </row>
    <row r="429" spans="1:5" s="34" customFormat="1" ht="12.75" customHeight="1" x14ac:dyDescent="0.2">
      <c r="A429" s="2" t="s">
        <v>6</v>
      </c>
      <c r="B429" s="2" t="s">
        <v>338</v>
      </c>
      <c r="C429" s="2" t="s">
        <v>9701</v>
      </c>
      <c r="D429" s="2" t="s">
        <v>101</v>
      </c>
      <c r="E429" s="2" t="s">
        <v>451</v>
      </c>
    </row>
    <row r="430" spans="1:5" s="34" customFormat="1" ht="12.75" customHeight="1" x14ac:dyDescent="0.2">
      <c r="A430" s="2" t="s">
        <v>6</v>
      </c>
      <c r="B430" s="2" t="s">
        <v>338</v>
      </c>
      <c r="C430" s="2" t="s">
        <v>4256</v>
      </c>
      <c r="D430" s="2" t="s">
        <v>15</v>
      </c>
      <c r="E430" s="2" t="s">
        <v>56</v>
      </c>
    </row>
    <row r="431" spans="1:5" s="34" customFormat="1" ht="12.75" customHeight="1" x14ac:dyDescent="0.2">
      <c r="A431" s="9" t="s">
        <v>6</v>
      </c>
      <c r="B431" s="9" t="s">
        <v>338</v>
      </c>
      <c r="C431" s="9" t="s">
        <v>9702</v>
      </c>
      <c r="D431" s="9" t="s">
        <v>101</v>
      </c>
      <c r="E431" s="9" t="s">
        <v>475</v>
      </c>
    </row>
    <row r="432" spans="1:5" s="34" customFormat="1" ht="12.75" customHeight="1" x14ac:dyDescent="0.2">
      <c r="A432" s="9" t="s">
        <v>6</v>
      </c>
      <c r="B432" s="9" t="s">
        <v>338</v>
      </c>
      <c r="C432" s="9" t="s">
        <v>9703</v>
      </c>
      <c r="D432" s="9" t="s">
        <v>101</v>
      </c>
      <c r="E432" s="2" t="s">
        <v>882</v>
      </c>
    </row>
    <row r="433" spans="1:5" s="34" customFormat="1" ht="12.75" customHeight="1" x14ac:dyDescent="0.2">
      <c r="A433" s="9" t="s">
        <v>6</v>
      </c>
      <c r="B433" s="9" t="s">
        <v>338</v>
      </c>
      <c r="C433" s="9" t="s">
        <v>9704</v>
      </c>
      <c r="D433" s="9" t="s">
        <v>101</v>
      </c>
      <c r="E433" s="9" t="s">
        <v>625</v>
      </c>
    </row>
    <row r="434" spans="1:5" s="34" customFormat="1" ht="12.75" customHeight="1" x14ac:dyDescent="0.2">
      <c r="A434" s="9" t="s">
        <v>6</v>
      </c>
      <c r="B434" s="9" t="s">
        <v>338</v>
      </c>
      <c r="C434" s="9" t="s">
        <v>9705</v>
      </c>
      <c r="D434" s="9" t="s">
        <v>101</v>
      </c>
      <c r="E434" s="9" t="s">
        <v>475</v>
      </c>
    </row>
    <row r="435" spans="1:5" s="34" customFormat="1" ht="12.75" customHeight="1" x14ac:dyDescent="0.2">
      <c r="A435" s="9" t="s">
        <v>6</v>
      </c>
      <c r="B435" s="9" t="s">
        <v>338</v>
      </c>
      <c r="C435" s="9" t="s">
        <v>9706</v>
      </c>
      <c r="D435" s="9" t="s">
        <v>101</v>
      </c>
      <c r="E435" s="9" t="s">
        <v>475</v>
      </c>
    </row>
    <row r="436" spans="1:5" s="34" customFormat="1" ht="12.75" customHeight="1" x14ac:dyDescent="0.2">
      <c r="A436" s="2" t="s">
        <v>6</v>
      </c>
      <c r="B436" s="2" t="s">
        <v>338</v>
      </c>
      <c r="C436" s="2" t="s">
        <v>1717</v>
      </c>
      <c r="D436" s="2" t="s">
        <v>101</v>
      </c>
      <c r="E436" s="9" t="s">
        <v>475</v>
      </c>
    </row>
    <row r="437" spans="1:5" s="34" customFormat="1" ht="12.75" customHeight="1" x14ac:dyDescent="0.2">
      <c r="A437" s="2" t="s">
        <v>6</v>
      </c>
      <c r="B437" s="2" t="s">
        <v>338</v>
      </c>
      <c r="C437" s="2" t="s">
        <v>9707</v>
      </c>
      <c r="D437" s="2" t="s">
        <v>101</v>
      </c>
      <c r="E437" s="2" t="s">
        <v>625</v>
      </c>
    </row>
    <row r="438" spans="1:5" s="34" customFormat="1" ht="12.75" customHeight="1" x14ac:dyDescent="0.2">
      <c r="A438" s="9" t="s">
        <v>6</v>
      </c>
      <c r="B438" s="9" t="s">
        <v>338</v>
      </c>
      <c r="C438" s="9" t="s">
        <v>9708</v>
      </c>
      <c r="D438" s="9" t="s">
        <v>101</v>
      </c>
      <c r="E438" s="9" t="s">
        <v>475</v>
      </c>
    </row>
    <row r="439" spans="1:5" s="34" customFormat="1" ht="12.75" customHeight="1" x14ac:dyDescent="0.2">
      <c r="A439" s="9" t="s">
        <v>6</v>
      </c>
      <c r="B439" s="9" t="s">
        <v>338</v>
      </c>
      <c r="C439" s="9" t="s">
        <v>9709</v>
      </c>
      <c r="D439" s="9" t="s">
        <v>101</v>
      </c>
      <c r="E439" s="2" t="s">
        <v>613</v>
      </c>
    </row>
    <row r="440" spans="1:5" s="34" customFormat="1" ht="12.75" customHeight="1" x14ac:dyDescent="0.2">
      <c r="A440" s="9" t="s">
        <v>6</v>
      </c>
      <c r="B440" s="9" t="s">
        <v>338</v>
      </c>
      <c r="C440" s="9" t="s">
        <v>9710</v>
      </c>
      <c r="D440" s="9" t="s">
        <v>101</v>
      </c>
      <c r="E440" s="9" t="s">
        <v>475</v>
      </c>
    </row>
    <row r="441" spans="1:5" s="34" customFormat="1" ht="12.75" customHeight="1" x14ac:dyDescent="0.2">
      <c r="A441" s="9" t="s">
        <v>6</v>
      </c>
      <c r="B441" s="9" t="s">
        <v>338</v>
      </c>
      <c r="C441" s="9" t="s">
        <v>9711</v>
      </c>
      <c r="D441" s="9" t="s">
        <v>27</v>
      </c>
      <c r="E441" s="9" t="s">
        <v>3647</v>
      </c>
    </row>
    <row r="442" spans="1:5" s="34" customFormat="1" ht="12.75" customHeight="1" x14ac:dyDescent="0.2">
      <c r="A442" s="9" t="s">
        <v>6</v>
      </c>
      <c r="B442" s="9" t="s">
        <v>338</v>
      </c>
      <c r="C442" s="9" t="s">
        <v>9712</v>
      </c>
      <c r="D442" s="9" t="s">
        <v>101</v>
      </c>
      <c r="E442" s="9" t="s">
        <v>475</v>
      </c>
    </row>
    <row r="443" spans="1:5" s="34" customFormat="1" ht="12.75" customHeight="1" x14ac:dyDescent="0.2">
      <c r="A443" s="9" t="s">
        <v>6</v>
      </c>
      <c r="B443" s="9" t="s">
        <v>338</v>
      </c>
      <c r="C443" s="9" t="s">
        <v>9713</v>
      </c>
      <c r="D443" s="9" t="s">
        <v>101</v>
      </c>
      <c r="E443" s="2" t="s">
        <v>882</v>
      </c>
    </row>
    <row r="444" spans="1:5" s="34" customFormat="1" ht="12.75" customHeight="1" x14ac:dyDescent="0.2">
      <c r="A444" s="2" t="s">
        <v>6</v>
      </c>
      <c r="B444" s="2" t="s">
        <v>338</v>
      </c>
      <c r="C444" s="2" t="s">
        <v>9714</v>
      </c>
      <c r="D444" s="2" t="s">
        <v>101</v>
      </c>
      <c r="E444" s="2" t="s">
        <v>625</v>
      </c>
    </row>
    <row r="445" spans="1:5" s="34" customFormat="1" ht="12.75" customHeight="1" x14ac:dyDescent="0.2">
      <c r="A445" s="2" t="s">
        <v>6</v>
      </c>
      <c r="B445" s="2" t="s">
        <v>338</v>
      </c>
      <c r="C445" s="2" t="s">
        <v>9715</v>
      </c>
      <c r="D445" s="2" t="s">
        <v>101</v>
      </c>
      <c r="E445" s="2" t="s">
        <v>3622</v>
      </c>
    </row>
    <row r="446" spans="1:5" s="34" customFormat="1" ht="12.75" customHeight="1" x14ac:dyDescent="0.2">
      <c r="A446" s="9" t="s">
        <v>6</v>
      </c>
      <c r="B446" s="9" t="s">
        <v>338</v>
      </c>
      <c r="C446" s="9" t="s">
        <v>9716</v>
      </c>
      <c r="D446" s="9" t="s">
        <v>27</v>
      </c>
      <c r="E446" s="2" t="s">
        <v>2414</v>
      </c>
    </row>
    <row r="447" spans="1:5" s="34" customFormat="1" ht="12.75" customHeight="1" x14ac:dyDescent="0.2">
      <c r="A447" s="9" t="s">
        <v>6</v>
      </c>
      <c r="B447" s="9" t="s">
        <v>338</v>
      </c>
      <c r="C447" s="9" t="s">
        <v>9717</v>
      </c>
      <c r="D447" s="9" t="s">
        <v>27</v>
      </c>
      <c r="E447" s="2" t="s">
        <v>639</v>
      </c>
    </row>
    <row r="448" spans="1:5" s="34" customFormat="1" ht="12.75" customHeight="1" x14ac:dyDescent="0.2">
      <c r="A448" s="9" t="s">
        <v>6</v>
      </c>
      <c r="B448" s="9" t="s">
        <v>338</v>
      </c>
      <c r="C448" s="9" t="s">
        <v>9718</v>
      </c>
      <c r="D448" s="9" t="s">
        <v>27</v>
      </c>
      <c r="E448" s="2" t="s">
        <v>3067</v>
      </c>
    </row>
    <row r="449" spans="1:5" s="34" customFormat="1" ht="12.75" customHeight="1" x14ac:dyDescent="0.2">
      <c r="A449" s="9" t="s">
        <v>6</v>
      </c>
      <c r="B449" s="9" t="s">
        <v>338</v>
      </c>
      <c r="C449" s="9" t="s">
        <v>9719</v>
      </c>
      <c r="D449" s="9" t="s">
        <v>27</v>
      </c>
      <c r="E449" s="2" t="s">
        <v>411</v>
      </c>
    </row>
    <row r="450" spans="1:5" s="34" customFormat="1" ht="12.75" customHeight="1" x14ac:dyDescent="0.2">
      <c r="A450" s="9" t="s">
        <v>6</v>
      </c>
      <c r="B450" s="9" t="s">
        <v>338</v>
      </c>
      <c r="C450" s="9" t="s">
        <v>9720</v>
      </c>
      <c r="D450" s="9" t="s">
        <v>27</v>
      </c>
      <c r="E450" s="2" t="s">
        <v>3067</v>
      </c>
    </row>
    <row r="451" spans="1:5" s="34" customFormat="1" ht="12.75" customHeight="1" x14ac:dyDescent="0.2">
      <c r="A451" s="9" t="s">
        <v>6</v>
      </c>
      <c r="B451" s="9" t="s">
        <v>338</v>
      </c>
      <c r="C451" s="9" t="s">
        <v>9721</v>
      </c>
      <c r="D451" s="9" t="s">
        <v>27</v>
      </c>
      <c r="E451" s="2" t="s">
        <v>401</v>
      </c>
    </row>
    <row r="452" spans="1:5" s="34" customFormat="1" ht="12.75" customHeight="1" x14ac:dyDescent="0.2">
      <c r="A452" s="9" t="s">
        <v>6</v>
      </c>
      <c r="B452" s="9" t="s">
        <v>338</v>
      </c>
      <c r="C452" s="9" t="s">
        <v>9722</v>
      </c>
      <c r="D452" s="9" t="s">
        <v>27</v>
      </c>
      <c r="E452" s="2" t="s">
        <v>639</v>
      </c>
    </row>
    <row r="453" spans="1:5" s="34" customFormat="1" ht="12.75" customHeight="1" x14ac:dyDescent="0.2">
      <c r="A453" s="9" t="s">
        <v>6</v>
      </c>
      <c r="B453" s="9" t="s">
        <v>338</v>
      </c>
      <c r="C453" s="9" t="s">
        <v>9723</v>
      </c>
      <c r="D453" s="9" t="s">
        <v>27</v>
      </c>
      <c r="E453" s="2" t="s">
        <v>639</v>
      </c>
    </row>
    <row r="454" spans="1:5" s="34" customFormat="1" ht="12.75" customHeight="1" x14ac:dyDescent="0.2">
      <c r="A454" s="9" t="s">
        <v>6</v>
      </c>
      <c r="B454" s="9" t="s">
        <v>338</v>
      </c>
      <c r="C454" s="9" t="s">
        <v>9724</v>
      </c>
      <c r="D454" s="9" t="s">
        <v>27</v>
      </c>
      <c r="E454" s="2" t="s">
        <v>1553</v>
      </c>
    </row>
    <row r="455" spans="1:5" s="34" customFormat="1" ht="12.75" customHeight="1" x14ac:dyDescent="0.2">
      <c r="A455" s="9" t="s">
        <v>6</v>
      </c>
      <c r="B455" s="9" t="s">
        <v>338</v>
      </c>
      <c r="C455" s="9" t="s">
        <v>512</v>
      </c>
      <c r="D455" s="9" t="s">
        <v>27</v>
      </c>
      <c r="E455" s="2" t="s">
        <v>639</v>
      </c>
    </row>
    <row r="456" spans="1:5" s="34" customFormat="1" ht="12.75" customHeight="1" x14ac:dyDescent="0.2">
      <c r="A456" s="2" t="s">
        <v>6</v>
      </c>
      <c r="B456" s="2" t="s">
        <v>338</v>
      </c>
      <c r="C456" s="2" t="s">
        <v>9725</v>
      </c>
      <c r="D456" s="2" t="s">
        <v>27</v>
      </c>
      <c r="E456" s="2" t="s">
        <v>411</v>
      </c>
    </row>
    <row r="457" spans="1:5" s="34" customFormat="1" ht="12.75" customHeight="1" x14ac:dyDescent="0.2">
      <c r="A457" s="2" t="s">
        <v>6</v>
      </c>
      <c r="B457" s="2" t="s">
        <v>338</v>
      </c>
      <c r="C457" s="2" t="s">
        <v>9726</v>
      </c>
      <c r="D457" s="2" t="s">
        <v>27</v>
      </c>
      <c r="E457" s="2" t="s">
        <v>2414</v>
      </c>
    </row>
    <row r="458" spans="1:5" s="34" customFormat="1" ht="12.75" customHeight="1" x14ac:dyDescent="0.2">
      <c r="A458" s="2" t="s">
        <v>6</v>
      </c>
      <c r="B458" s="2" t="s">
        <v>338</v>
      </c>
      <c r="C458" s="2" t="s">
        <v>9727</v>
      </c>
      <c r="D458" s="2" t="s">
        <v>27</v>
      </c>
      <c r="E458" s="2" t="s">
        <v>411</v>
      </c>
    </row>
    <row r="459" spans="1:5" s="34" customFormat="1" ht="12.75" customHeight="1" x14ac:dyDescent="0.2">
      <c r="A459" s="9" t="s">
        <v>6</v>
      </c>
      <c r="B459" s="9" t="s">
        <v>338</v>
      </c>
      <c r="C459" s="9" t="s">
        <v>9728</v>
      </c>
      <c r="D459" s="9" t="s">
        <v>27</v>
      </c>
      <c r="E459" s="2" t="s">
        <v>634</v>
      </c>
    </row>
    <row r="460" spans="1:5" s="34" customFormat="1" ht="12.75" customHeight="1" x14ac:dyDescent="0.2">
      <c r="A460" s="9" t="s">
        <v>6</v>
      </c>
      <c r="B460" s="9" t="s">
        <v>338</v>
      </c>
      <c r="C460" s="9" t="s">
        <v>9729</v>
      </c>
      <c r="D460" s="9" t="s">
        <v>27</v>
      </c>
      <c r="E460" s="2" t="s">
        <v>401</v>
      </c>
    </row>
    <row r="461" spans="1:5" s="34" customFormat="1" ht="12.75" customHeight="1" x14ac:dyDescent="0.2">
      <c r="A461" s="9" t="s">
        <v>6</v>
      </c>
      <c r="B461" s="9" t="s">
        <v>338</v>
      </c>
      <c r="C461" s="9" t="s">
        <v>9730</v>
      </c>
      <c r="D461" s="9" t="s">
        <v>27</v>
      </c>
      <c r="E461" s="2" t="s">
        <v>401</v>
      </c>
    </row>
    <row r="462" spans="1:5" s="34" customFormat="1" ht="12.75" customHeight="1" x14ac:dyDescent="0.2">
      <c r="A462" s="9" t="s">
        <v>6</v>
      </c>
      <c r="B462" s="9" t="s">
        <v>338</v>
      </c>
      <c r="C462" s="9" t="s">
        <v>9731</v>
      </c>
      <c r="D462" s="9" t="s">
        <v>27</v>
      </c>
      <c r="E462" s="2" t="s">
        <v>401</v>
      </c>
    </row>
    <row r="463" spans="1:5" s="34" customFormat="1" ht="12.75" customHeight="1" x14ac:dyDescent="0.2">
      <c r="A463" s="9" t="s">
        <v>6</v>
      </c>
      <c r="B463" s="9" t="s">
        <v>338</v>
      </c>
      <c r="C463" s="9" t="s">
        <v>9732</v>
      </c>
      <c r="D463" s="9" t="s">
        <v>27</v>
      </c>
      <c r="E463" s="2" t="s">
        <v>639</v>
      </c>
    </row>
    <row r="464" spans="1:5" s="34" customFormat="1" ht="12.75" customHeight="1" x14ac:dyDescent="0.2">
      <c r="A464" s="2" t="s">
        <v>6</v>
      </c>
      <c r="B464" s="2" t="s">
        <v>338</v>
      </c>
      <c r="C464" s="2" t="s">
        <v>9733</v>
      </c>
      <c r="D464" s="2" t="s">
        <v>27</v>
      </c>
      <c r="E464" s="2" t="s">
        <v>639</v>
      </c>
    </row>
    <row r="465" spans="1:5" s="34" customFormat="1" ht="12.75" customHeight="1" x14ac:dyDescent="0.2">
      <c r="A465" s="2" t="s">
        <v>6</v>
      </c>
      <c r="B465" s="2" t="s">
        <v>338</v>
      </c>
      <c r="C465" s="2" t="s">
        <v>5363</v>
      </c>
      <c r="D465" s="2" t="s">
        <v>27</v>
      </c>
      <c r="E465" s="2" t="s">
        <v>3067</v>
      </c>
    </row>
    <row r="466" spans="1:5" s="34" customFormat="1" ht="12.75" customHeight="1" x14ac:dyDescent="0.2">
      <c r="A466" s="2" t="s">
        <v>6</v>
      </c>
      <c r="B466" s="2" t="s">
        <v>338</v>
      </c>
      <c r="C466" s="2" t="s">
        <v>9734</v>
      </c>
      <c r="D466" s="2" t="s">
        <v>27</v>
      </c>
      <c r="E466" s="2" t="s">
        <v>411</v>
      </c>
    </row>
    <row r="467" spans="1:5" s="34" customFormat="1" ht="12.75" customHeight="1" x14ac:dyDescent="0.2">
      <c r="A467" s="9" t="s">
        <v>6</v>
      </c>
      <c r="B467" s="9" t="s">
        <v>338</v>
      </c>
      <c r="C467" s="9" t="s">
        <v>9735</v>
      </c>
      <c r="D467" s="9" t="s">
        <v>27</v>
      </c>
      <c r="E467" s="2" t="s">
        <v>401</v>
      </c>
    </row>
    <row r="468" spans="1:5" s="34" customFormat="1" ht="12.75" customHeight="1" x14ac:dyDescent="0.2">
      <c r="A468" s="9" t="s">
        <v>6</v>
      </c>
      <c r="B468" s="9" t="s">
        <v>338</v>
      </c>
      <c r="C468" s="9" t="s">
        <v>9736</v>
      </c>
      <c r="D468" s="9" t="s">
        <v>27</v>
      </c>
      <c r="E468" s="2" t="s">
        <v>401</v>
      </c>
    </row>
    <row r="469" spans="1:5" s="34" customFormat="1" ht="12.75" customHeight="1" x14ac:dyDescent="0.2">
      <c r="A469" s="9" t="s">
        <v>6</v>
      </c>
      <c r="B469" s="9" t="s">
        <v>338</v>
      </c>
      <c r="C469" s="9" t="s">
        <v>9737</v>
      </c>
      <c r="D469" s="9" t="s">
        <v>27</v>
      </c>
      <c r="E469" s="2" t="s">
        <v>639</v>
      </c>
    </row>
    <row r="470" spans="1:5" s="34" customFormat="1" ht="12.75" customHeight="1" x14ac:dyDescent="0.2">
      <c r="A470" s="2" t="s">
        <v>6</v>
      </c>
      <c r="B470" s="2" t="s">
        <v>338</v>
      </c>
      <c r="C470" s="2" t="s">
        <v>9738</v>
      </c>
      <c r="D470" s="2" t="s">
        <v>27</v>
      </c>
      <c r="E470" s="2" t="s">
        <v>639</v>
      </c>
    </row>
    <row r="471" spans="1:5" s="34" customFormat="1" ht="12.75" customHeight="1" x14ac:dyDescent="0.2">
      <c r="A471" s="2" t="s">
        <v>6</v>
      </c>
      <c r="B471" s="2" t="s">
        <v>338</v>
      </c>
      <c r="C471" s="2" t="s">
        <v>9739</v>
      </c>
      <c r="D471" s="2" t="s">
        <v>27</v>
      </c>
      <c r="E471" s="2" t="s">
        <v>2414</v>
      </c>
    </row>
    <row r="472" spans="1:5" s="34" customFormat="1" ht="12.75" customHeight="1" x14ac:dyDescent="0.2">
      <c r="A472" s="2" t="s">
        <v>6</v>
      </c>
      <c r="B472" s="2" t="s">
        <v>338</v>
      </c>
      <c r="C472" s="2" t="s">
        <v>7335</v>
      </c>
      <c r="D472" s="2" t="s">
        <v>27</v>
      </c>
      <c r="E472" s="2" t="s">
        <v>411</v>
      </c>
    </row>
    <row r="473" spans="1:5" s="34" customFormat="1" ht="12.75" customHeight="1" x14ac:dyDescent="0.2">
      <c r="A473" s="2" t="s">
        <v>6</v>
      </c>
      <c r="B473" s="2" t="s">
        <v>338</v>
      </c>
      <c r="C473" s="2" t="s">
        <v>9740</v>
      </c>
      <c r="D473" s="2" t="s">
        <v>274</v>
      </c>
      <c r="E473" s="2" t="s">
        <v>321</v>
      </c>
    </row>
    <row r="474" spans="1:5" s="34" customFormat="1" ht="12.75" customHeight="1" x14ac:dyDescent="0.2">
      <c r="A474" s="2" t="s">
        <v>6</v>
      </c>
      <c r="B474" s="2" t="s">
        <v>338</v>
      </c>
      <c r="C474" s="2" t="s">
        <v>9741</v>
      </c>
      <c r="D474" s="2" t="s">
        <v>15</v>
      </c>
      <c r="E474" s="2" t="s">
        <v>646</v>
      </c>
    </row>
    <row r="475" spans="1:5" s="34" customFormat="1" ht="12.75" customHeight="1" x14ac:dyDescent="0.2">
      <c r="A475" s="2" t="s">
        <v>6</v>
      </c>
      <c r="B475" s="2" t="s">
        <v>338</v>
      </c>
      <c r="C475" s="2" t="s">
        <v>9742</v>
      </c>
      <c r="D475" s="2" t="s">
        <v>15</v>
      </c>
      <c r="E475" s="2" t="s">
        <v>646</v>
      </c>
    </row>
    <row r="476" spans="1:5" s="34" customFormat="1" ht="12.75" customHeight="1" x14ac:dyDescent="0.2">
      <c r="A476" s="2" t="s">
        <v>6</v>
      </c>
      <c r="B476" s="2" t="s">
        <v>338</v>
      </c>
      <c r="C476" s="2" t="s">
        <v>9743</v>
      </c>
      <c r="D476" s="2" t="s">
        <v>15</v>
      </c>
      <c r="E476" s="2" t="s">
        <v>646</v>
      </c>
    </row>
    <row r="477" spans="1:5" s="34" customFormat="1" ht="12.75" customHeight="1" x14ac:dyDescent="0.2">
      <c r="A477" s="2" t="s">
        <v>6</v>
      </c>
      <c r="B477" s="2" t="s">
        <v>338</v>
      </c>
      <c r="C477" s="2" t="s">
        <v>9744</v>
      </c>
      <c r="D477" s="2" t="s">
        <v>15</v>
      </c>
      <c r="E477" s="2" t="s">
        <v>646</v>
      </c>
    </row>
    <row r="478" spans="1:5" s="34" customFormat="1" ht="12.75" customHeight="1" x14ac:dyDescent="0.2">
      <c r="A478" s="2" t="s">
        <v>6</v>
      </c>
      <c r="B478" s="2" t="s">
        <v>338</v>
      </c>
      <c r="C478" s="2" t="s">
        <v>9745</v>
      </c>
      <c r="D478" s="2" t="s">
        <v>15</v>
      </c>
      <c r="E478" s="2" t="s">
        <v>646</v>
      </c>
    </row>
    <row r="479" spans="1:5" s="34" customFormat="1" ht="12.75" customHeight="1" x14ac:dyDescent="0.2">
      <c r="A479" s="2" t="s">
        <v>6</v>
      </c>
      <c r="B479" s="2" t="s">
        <v>338</v>
      </c>
      <c r="C479" s="2" t="s">
        <v>9746</v>
      </c>
      <c r="D479" s="2" t="s">
        <v>15</v>
      </c>
      <c r="E479" s="2" t="s">
        <v>646</v>
      </c>
    </row>
    <row r="480" spans="1:5" s="34" customFormat="1" ht="12.75" customHeight="1" x14ac:dyDescent="0.2">
      <c r="A480" s="2" t="s">
        <v>6</v>
      </c>
      <c r="B480" s="2" t="s">
        <v>338</v>
      </c>
      <c r="C480" s="2" t="s">
        <v>9747</v>
      </c>
      <c r="D480" s="2" t="s">
        <v>15</v>
      </c>
      <c r="E480" s="2" t="s">
        <v>646</v>
      </c>
    </row>
    <row r="481" spans="1:5" s="34" customFormat="1" ht="12.75" customHeight="1" x14ac:dyDescent="0.2">
      <c r="A481" s="2" t="s">
        <v>6</v>
      </c>
      <c r="B481" s="2" t="s">
        <v>338</v>
      </c>
      <c r="C481" s="2" t="s">
        <v>9748</v>
      </c>
      <c r="D481" s="2" t="s">
        <v>15</v>
      </c>
      <c r="E481" s="2" t="s">
        <v>646</v>
      </c>
    </row>
    <row r="482" spans="1:5" s="34" customFormat="1" ht="12.75" customHeight="1" x14ac:dyDescent="0.2">
      <c r="A482" s="2" t="s">
        <v>6</v>
      </c>
      <c r="B482" s="2" t="s">
        <v>338</v>
      </c>
      <c r="C482" s="2" t="s">
        <v>9749</v>
      </c>
      <c r="D482" s="2" t="s">
        <v>15</v>
      </c>
      <c r="E482" s="2" t="s">
        <v>646</v>
      </c>
    </row>
    <row r="483" spans="1:5" s="34" customFormat="1" ht="12.75" customHeight="1" x14ac:dyDescent="0.2">
      <c r="A483" s="2" t="s">
        <v>6</v>
      </c>
      <c r="B483" s="2" t="s">
        <v>338</v>
      </c>
      <c r="C483" s="2" t="s">
        <v>9750</v>
      </c>
      <c r="D483" s="2" t="s">
        <v>15</v>
      </c>
      <c r="E483" s="2" t="s">
        <v>646</v>
      </c>
    </row>
    <row r="484" spans="1:5" s="34" customFormat="1" ht="12.75" customHeight="1" x14ac:dyDescent="0.2">
      <c r="A484" s="2" t="s">
        <v>6</v>
      </c>
      <c r="B484" s="2" t="s">
        <v>338</v>
      </c>
      <c r="C484" s="2" t="s">
        <v>9751</v>
      </c>
      <c r="D484" s="2" t="s">
        <v>15</v>
      </c>
      <c r="E484" s="2" t="s">
        <v>646</v>
      </c>
    </row>
    <row r="485" spans="1:5" s="34" customFormat="1" ht="12.75" customHeight="1" x14ac:dyDescent="0.2">
      <c r="A485" s="2" t="s">
        <v>6</v>
      </c>
      <c r="B485" s="2" t="s">
        <v>338</v>
      </c>
      <c r="C485" s="2" t="s">
        <v>9752</v>
      </c>
      <c r="D485" s="2" t="s">
        <v>15</v>
      </c>
      <c r="E485" s="2" t="s">
        <v>646</v>
      </c>
    </row>
    <row r="486" spans="1:5" s="34" customFormat="1" ht="12.75" customHeight="1" x14ac:dyDescent="0.2">
      <c r="A486" s="2" t="s">
        <v>6</v>
      </c>
      <c r="B486" s="2" t="s">
        <v>338</v>
      </c>
      <c r="C486" s="2" t="s">
        <v>9753</v>
      </c>
      <c r="D486" s="2" t="s">
        <v>15</v>
      </c>
      <c r="E486" s="2" t="s">
        <v>646</v>
      </c>
    </row>
    <row r="487" spans="1:5" s="34" customFormat="1" ht="12.75" customHeight="1" x14ac:dyDescent="0.2">
      <c r="A487" s="2" t="s">
        <v>6</v>
      </c>
      <c r="B487" s="2" t="s">
        <v>338</v>
      </c>
      <c r="C487" s="2" t="s">
        <v>9754</v>
      </c>
      <c r="D487" s="2" t="s">
        <v>15</v>
      </c>
      <c r="E487" s="2" t="s">
        <v>646</v>
      </c>
    </row>
    <row r="488" spans="1:5" s="34" customFormat="1" ht="12.75" customHeight="1" x14ac:dyDescent="0.2">
      <c r="A488" s="2" t="s">
        <v>6</v>
      </c>
      <c r="B488" s="2" t="s">
        <v>338</v>
      </c>
      <c r="C488" s="2" t="s">
        <v>9755</v>
      </c>
      <c r="D488" s="2" t="s">
        <v>15</v>
      </c>
      <c r="E488" s="2" t="s">
        <v>646</v>
      </c>
    </row>
    <row r="489" spans="1:5" s="34" customFormat="1" ht="12.75" customHeight="1" x14ac:dyDescent="0.2">
      <c r="A489" s="2" t="s">
        <v>6</v>
      </c>
      <c r="B489" s="2" t="s">
        <v>338</v>
      </c>
      <c r="C489" s="2" t="s">
        <v>9756</v>
      </c>
      <c r="D489" s="2" t="s">
        <v>15</v>
      </c>
      <c r="E489" s="2" t="s">
        <v>646</v>
      </c>
    </row>
    <row r="490" spans="1:5" s="34" customFormat="1" ht="12.75" customHeight="1" x14ac:dyDescent="0.2">
      <c r="A490" s="2" t="s">
        <v>6</v>
      </c>
      <c r="B490" s="2" t="s">
        <v>338</v>
      </c>
      <c r="C490" s="2" t="s">
        <v>9757</v>
      </c>
      <c r="D490" s="2" t="s">
        <v>15</v>
      </c>
      <c r="E490" s="2" t="s">
        <v>646</v>
      </c>
    </row>
    <row r="491" spans="1:5" s="34" customFormat="1" ht="12.75" customHeight="1" x14ac:dyDescent="0.2">
      <c r="A491" s="2" t="s">
        <v>6</v>
      </c>
      <c r="B491" s="2" t="s">
        <v>338</v>
      </c>
      <c r="C491" s="2" t="s">
        <v>9758</v>
      </c>
      <c r="D491" s="2" t="s">
        <v>15</v>
      </c>
      <c r="E491" s="2" t="s">
        <v>646</v>
      </c>
    </row>
    <row r="492" spans="1:5" s="34" customFormat="1" ht="12.75" customHeight="1" x14ac:dyDescent="0.2">
      <c r="A492" s="2" t="s">
        <v>6</v>
      </c>
      <c r="B492" s="2" t="s">
        <v>338</v>
      </c>
      <c r="C492" s="2" t="s">
        <v>9759</v>
      </c>
      <c r="D492" s="2" t="s">
        <v>15</v>
      </c>
      <c r="E492" s="2" t="s">
        <v>646</v>
      </c>
    </row>
    <row r="493" spans="1:5" s="34" customFormat="1" ht="12.75" customHeight="1" x14ac:dyDescent="0.2">
      <c r="A493" s="2" t="s">
        <v>6</v>
      </c>
      <c r="B493" s="2" t="s">
        <v>338</v>
      </c>
      <c r="C493" s="2" t="s">
        <v>9760</v>
      </c>
      <c r="D493" s="2" t="s">
        <v>15</v>
      </c>
      <c r="E493" s="2" t="s">
        <v>646</v>
      </c>
    </row>
    <row r="494" spans="1:5" s="34" customFormat="1" ht="12.75" customHeight="1" x14ac:dyDescent="0.2">
      <c r="A494" s="2" t="s">
        <v>6</v>
      </c>
      <c r="B494" s="2" t="s">
        <v>338</v>
      </c>
      <c r="C494" s="2" t="s">
        <v>9761</v>
      </c>
      <c r="D494" s="2" t="s">
        <v>15</v>
      </c>
      <c r="E494" s="2" t="s">
        <v>646</v>
      </c>
    </row>
    <row r="495" spans="1:5" s="34" customFormat="1" ht="12.75" customHeight="1" x14ac:dyDescent="0.2">
      <c r="A495" s="2" t="s">
        <v>6</v>
      </c>
      <c r="B495" s="2" t="s">
        <v>338</v>
      </c>
      <c r="C495" s="2" t="s">
        <v>8678</v>
      </c>
      <c r="D495" s="2" t="s">
        <v>15</v>
      </c>
      <c r="E495" s="2" t="s">
        <v>646</v>
      </c>
    </row>
    <row r="496" spans="1:5" s="34" customFormat="1" ht="12.75" customHeight="1" x14ac:dyDescent="0.2">
      <c r="A496" s="2" t="s">
        <v>6</v>
      </c>
      <c r="B496" s="2" t="s">
        <v>338</v>
      </c>
      <c r="C496" s="2" t="s">
        <v>9762</v>
      </c>
      <c r="D496" s="2" t="s">
        <v>15</v>
      </c>
      <c r="E496" s="2" t="s">
        <v>646</v>
      </c>
    </row>
    <row r="497" spans="1:5" s="34" customFormat="1" ht="12.75" customHeight="1" x14ac:dyDescent="0.2">
      <c r="A497" s="2" t="s">
        <v>6</v>
      </c>
      <c r="B497" s="2" t="s">
        <v>338</v>
      </c>
      <c r="C497" s="2" t="s">
        <v>9763</v>
      </c>
      <c r="D497" s="2" t="s">
        <v>15</v>
      </c>
      <c r="E497" s="2" t="s">
        <v>646</v>
      </c>
    </row>
    <row r="498" spans="1:5" s="34" customFormat="1" ht="12.75" customHeight="1" x14ac:dyDescent="0.2">
      <c r="A498" s="2" t="s">
        <v>6</v>
      </c>
      <c r="B498" s="2" t="s">
        <v>338</v>
      </c>
      <c r="C498" s="2" t="s">
        <v>9764</v>
      </c>
      <c r="D498" s="2" t="s">
        <v>15</v>
      </c>
      <c r="E498" s="2" t="s">
        <v>646</v>
      </c>
    </row>
    <row r="499" spans="1:5" s="34" customFormat="1" ht="12.75" customHeight="1" x14ac:dyDescent="0.2">
      <c r="A499" s="2" t="s">
        <v>6</v>
      </c>
      <c r="B499" s="2" t="s">
        <v>338</v>
      </c>
      <c r="C499" s="2" t="s">
        <v>9765</v>
      </c>
      <c r="D499" s="2" t="s">
        <v>15</v>
      </c>
      <c r="E499" s="2" t="s">
        <v>646</v>
      </c>
    </row>
    <row r="500" spans="1:5" s="34" customFormat="1" ht="12.75" customHeight="1" x14ac:dyDescent="0.2">
      <c r="A500" s="2" t="s">
        <v>6</v>
      </c>
      <c r="B500" s="2" t="s">
        <v>338</v>
      </c>
      <c r="C500" s="2" t="s">
        <v>9766</v>
      </c>
      <c r="D500" s="2" t="s">
        <v>15</v>
      </c>
      <c r="E500" s="2" t="s">
        <v>56</v>
      </c>
    </row>
    <row r="501" spans="1:5" s="34" customFormat="1" ht="12.75" customHeight="1" x14ac:dyDescent="0.2">
      <c r="A501" s="2" t="s">
        <v>6</v>
      </c>
      <c r="B501" s="2" t="s">
        <v>338</v>
      </c>
      <c r="C501" s="2" t="s">
        <v>5697</v>
      </c>
      <c r="D501" s="2" t="s">
        <v>15</v>
      </c>
      <c r="E501" s="2" t="s">
        <v>56</v>
      </c>
    </row>
    <row r="502" spans="1:5" s="34" customFormat="1" ht="12.75" customHeight="1" x14ac:dyDescent="0.2">
      <c r="A502" s="2" t="s">
        <v>6</v>
      </c>
      <c r="B502" s="2" t="s">
        <v>338</v>
      </c>
      <c r="C502" s="2" t="s">
        <v>9767</v>
      </c>
      <c r="D502" s="2" t="s">
        <v>15</v>
      </c>
      <c r="E502" s="2" t="s">
        <v>56</v>
      </c>
    </row>
    <row r="503" spans="1:5" s="34" customFormat="1" ht="12.75" customHeight="1" x14ac:dyDescent="0.2">
      <c r="A503" s="2" t="s">
        <v>6</v>
      </c>
      <c r="B503" s="2" t="s">
        <v>338</v>
      </c>
      <c r="C503" s="2" t="s">
        <v>9768</v>
      </c>
      <c r="D503" s="2" t="s">
        <v>15</v>
      </c>
      <c r="E503" s="2" t="s">
        <v>56</v>
      </c>
    </row>
    <row r="504" spans="1:5" s="34" customFormat="1" ht="12.75" customHeight="1" x14ac:dyDescent="0.2">
      <c r="A504" s="2" t="s">
        <v>6</v>
      </c>
      <c r="B504" s="2" t="s">
        <v>338</v>
      </c>
      <c r="C504" s="2" t="s">
        <v>9175</v>
      </c>
      <c r="D504" s="2" t="s">
        <v>15</v>
      </c>
      <c r="E504" s="2" t="s">
        <v>695</v>
      </c>
    </row>
    <row r="505" spans="1:5" s="34" customFormat="1" ht="12.75" customHeight="1" x14ac:dyDescent="0.2">
      <c r="A505" s="2" t="s">
        <v>6</v>
      </c>
      <c r="B505" s="2" t="s">
        <v>338</v>
      </c>
      <c r="C505" s="2" t="s">
        <v>9769</v>
      </c>
      <c r="D505" s="2" t="s">
        <v>15</v>
      </c>
      <c r="E505" s="2" t="s">
        <v>695</v>
      </c>
    </row>
    <row r="506" spans="1:5" s="34" customFormat="1" ht="12.75" customHeight="1" x14ac:dyDescent="0.2">
      <c r="A506" s="2" t="s">
        <v>6</v>
      </c>
      <c r="B506" s="2" t="s">
        <v>338</v>
      </c>
      <c r="C506" s="2" t="s">
        <v>9770</v>
      </c>
      <c r="D506" s="2" t="s">
        <v>15</v>
      </c>
      <c r="E506" s="2" t="s">
        <v>695</v>
      </c>
    </row>
    <row r="507" spans="1:5" s="34" customFormat="1" ht="12.75" customHeight="1" x14ac:dyDescent="0.2">
      <c r="A507" s="2" t="s">
        <v>6</v>
      </c>
      <c r="B507" s="2" t="s">
        <v>338</v>
      </c>
      <c r="C507" s="2" t="s">
        <v>9771</v>
      </c>
      <c r="D507" s="2" t="s">
        <v>15</v>
      </c>
      <c r="E507" s="2" t="s">
        <v>695</v>
      </c>
    </row>
    <row r="508" spans="1:5" s="34" customFormat="1" ht="12.75" customHeight="1" x14ac:dyDescent="0.2">
      <c r="A508" s="2" t="s">
        <v>6</v>
      </c>
      <c r="B508" s="2" t="s">
        <v>338</v>
      </c>
      <c r="C508" s="2" t="s">
        <v>9772</v>
      </c>
      <c r="D508" s="2" t="s">
        <v>15</v>
      </c>
      <c r="E508" s="2" t="s">
        <v>695</v>
      </c>
    </row>
    <row r="509" spans="1:5" s="34" customFormat="1" ht="12.75" customHeight="1" x14ac:dyDescent="0.2">
      <c r="A509" s="2" t="s">
        <v>6</v>
      </c>
      <c r="B509" s="2" t="s">
        <v>338</v>
      </c>
      <c r="C509" s="2" t="s">
        <v>1800</v>
      </c>
      <c r="D509" s="2" t="s">
        <v>15</v>
      </c>
      <c r="E509" s="2" t="s">
        <v>695</v>
      </c>
    </row>
    <row r="510" spans="1:5" s="34" customFormat="1" ht="12.75" customHeight="1" x14ac:dyDescent="0.2">
      <c r="A510" s="2" t="s">
        <v>6</v>
      </c>
      <c r="B510" s="2" t="s">
        <v>338</v>
      </c>
      <c r="C510" s="2" t="s">
        <v>9773</v>
      </c>
      <c r="D510" s="2" t="s">
        <v>15</v>
      </c>
      <c r="E510" s="2" t="s">
        <v>701</v>
      </c>
    </row>
    <row r="511" spans="1:5" s="34" customFormat="1" ht="12.75" customHeight="1" x14ac:dyDescent="0.2">
      <c r="A511" s="2" t="s">
        <v>6</v>
      </c>
      <c r="B511" s="2" t="s">
        <v>338</v>
      </c>
      <c r="C511" s="2" t="s">
        <v>9774</v>
      </c>
      <c r="D511" s="2" t="s">
        <v>15</v>
      </c>
      <c r="E511" s="2" t="s">
        <v>701</v>
      </c>
    </row>
    <row r="512" spans="1:5" s="34" customFormat="1" ht="12.75" customHeight="1" x14ac:dyDescent="0.2">
      <c r="A512" s="2" t="s">
        <v>6</v>
      </c>
      <c r="B512" s="2" t="s">
        <v>338</v>
      </c>
      <c r="C512" s="2" t="s">
        <v>9775</v>
      </c>
      <c r="D512" s="2" t="s">
        <v>15</v>
      </c>
      <c r="E512" s="2" t="s">
        <v>61</v>
      </c>
    </row>
    <row r="513" spans="1:5" s="34" customFormat="1" ht="12.75" customHeight="1" x14ac:dyDescent="0.2">
      <c r="A513" s="2" t="s">
        <v>6</v>
      </c>
      <c r="B513" s="2" t="s">
        <v>338</v>
      </c>
      <c r="C513" s="2" t="s">
        <v>9776</v>
      </c>
      <c r="D513" s="2" t="s">
        <v>15</v>
      </c>
      <c r="E513" s="2" t="s">
        <v>61</v>
      </c>
    </row>
    <row r="514" spans="1:5" s="34" customFormat="1" ht="12.75" customHeight="1" x14ac:dyDescent="0.2">
      <c r="A514" s="2" t="s">
        <v>6</v>
      </c>
      <c r="B514" s="2" t="s">
        <v>338</v>
      </c>
      <c r="C514" s="2" t="s">
        <v>7170</v>
      </c>
      <c r="D514" s="2" t="s">
        <v>101</v>
      </c>
      <c r="E514" s="2" t="s">
        <v>266</v>
      </c>
    </row>
    <row r="515" spans="1:5" s="34" customFormat="1" ht="12.75" customHeight="1" x14ac:dyDescent="0.2">
      <c r="A515" s="2" t="s">
        <v>6</v>
      </c>
      <c r="B515" s="2" t="s">
        <v>338</v>
      </c>
      <c r="C515" s="2" t="s">
        <v>9777</v>
      </c>
      <c r="D515" s="2" t="s">
        <v>101</v>
      </c>
      <c r="E515" s="2" t="s">
        <v>266</v>
      </c>
    </row>
    <row r="516" spans="1:5" s="34" customFormat="1" ht="12.75" customHeight="1" x14ac:dyDescent="0.2">
      <c r="A516" s="2" t="s">
        <v>6</v>
      </c>
      <c r="B516" s="2" t="s">
        <v>338</v>
      </c>
      <c r="C516" s="2" t="s">
        <v>9778</v>
      </c>
      <c r="D516" s="2" t="s">
        <v>27</v>
      </c>
      <c r="E516" s="2" t="s">
        <v>744</v>
      </c>
    </row>
    <row r="517" spans="1:5" s="34" customFormat="1" ht="12.75" customHeight="1" x14ac:dyDescent="0.2">
      <c r="A517" s="2" t="s">
        <v>6</v>
      </c>
      <c r="B517" s="2" t="s">
        <v>338</v>
      </c>
      <c r="C517" s="2" t="s">
        <v>9779</v>
      </c>
      <c r="D517" s="2" t="s">
        <v>27</v>
      </c>
      <c r="E517" s="2" t="s">
        <v>744</v>
      </c>
    </row>
    <row r="518" spans="1:5" s="34" customFormat="1" ht="12.75" customHeight="1" x14ac:dyDescent="0.2">
      <c r="A518" s="2" t="s">
        <v>6</v>
      </c>
      <c r="B518" s="2" t="s">
        <v>338</v>
      </c>
      <c r="C518" s="2" t="s">
        <v>9780</v>
      </c>
      <c r="D518" s="2" t="s">
        <v>27</v>
      </c>
      <c r="E518" s="2" t="s">
        <v>744</v>
      </c>
    </row>
    <row r="519" spans="1:5" s="34" customFormat="1" ht="12.75" customHeight="1" x14ac:dyDescent="0.2">
      <c r="A519" s="2" t="s">
        <v>6</v>
      </c>
      <c r="B519" s="2" t="s">
        <v>338</v>
      </c>
      <c r="C519" s="2" t="s">
        <v>9781</v>
      </c>
      <c r="D519" s="2" t="s">
        <v>27</v>
      </c>
      <c r="E519" s="2" t="s">
        <v>744</v>
      </c>
    </row>
    <row r="520" spans="1:5" s="34" customFormat="1" ht="12.75" customHeight="1" x14ac:dyDescent="0.2">
      <c r="A520" s="2" t="s">
        <v>6</v>
      </c>
      <c r="B520" s="2" t="s">
        <v>338</v>
      </c>
      <c r="C520" s="2" t="s">
        <v>9782</v>
      </c>
      <c r="D520" s="2" t="s">
        <v>280</v>
      </c>
      <c r="E520" s="2" t="s">
        <v>4246</v>
      </c>
    </row>
    <row r="521" spans="1:5" s="34" customFormat="1" ht="12.75" customHeight="1" x14ac:dyDescent="0.2">
      <c r="A521" s="2" t="s">
        <v>6</v>
      </c>
      <c r="B521" s="2" t="s">
        <v>338</v>
      </c>
      <c r="C521" s="2" t="s">
        <v>9783</v>
      </c>
      <c r="D521" s="2" t="s">
        <v>280</v>
      </c>
      <c r="E521" s="2" t="s">
        <v>4246</v>
      </c>
    </row>
    <row r="522" spans="1:5" s="34" customFormat="1" ht="12.75" customHeight="1" x14ac:dyDescent="0.2">
      <c r="A522" s="2" t="s">
        <v>6</v>
      </c>
      <c r="B522" s="2" t="s">
        <v>338</v>
      </c>
      <c r="C522" s="2" t="s">
        <v>9784</v>
      </c>
      <c r="D522" s="2" t="s">
        <v>280</v>
      </c>
      <c r="E522" s="2" t="s">
        <v>4246</v>
      </c>
    </row>
    <row r="523" spans="1:5" s="34" customFormat="1" ht="12.75" customHeight="1" x14ac:dyDescent="0.2">
      <c r="A523" s="2" t="s">
        <v>6</v>
      </c>
      <c r="B523" s="2" t="s">
        <v>338</v>
      </c>
      <c r="C523" s="2" t="s">
        <v>9785</v>
      </c>
      <c r="D523" s="2" t="s">
        <v>101</v>
      </c>
      <c r="E523" s="2" t="s">
        <v>4824</v>
      </c>
    </row>
    <row r="524" spans="1:5" s="34" customFormat="1" ht="12.75" customHeight="1" x14ac:dyDescent="0.2">
      <c r="A524" s="2" t="s">
        <v>6</v>
      </c>
      <c r="B524" s="2" t="s">
        <v>338</v>
      </c>
      <c r="C524" s="2" t="s">
        <v>9786</v>
      </c>
      <c r="D524" s="2" t="s">
        <v>101</v>
      </c>
      <c r="E524" s="2" t="s">
        <v>4824</v>
      </c>
    </row>
    <row r="525" spans="1:5" s="34" customFormat="1" ht="12.75" customHeight="1" x14ac:dyDescent="0.2">
      <c r="A525" s="2" t="s">
        <v>6</v>
      </c>
      <c r="B525" s="2" t="s">
        <v>338</v>
      </c>
      <c r="C525" s="2" t="s">
        <v>9787</v>
      </c>
      <c r="D525" s="2" t="s">
        <v>44</v>
      </c>
      <c r="E525" s="2" t="s">
        <v>484</v>
      </c>
    </row>
    <row r="526" spans="1:5" s="34" customFormat="1" ht="12.75" customHeight="1" x14ac:dyDescent="0.2">
      <c r="A526" s="2" t="s">
        <v>6</v>
      </c>
      <c r="B526" s="2" t="s">
        <v>338</v>
      </c>
      <c r="C526" s="2" t="s">
        <v>9788</v>
      </c>
      <c r="D526" s="2" t="s">
        <v>101</v>
      </c>
      <c r="E526" s="2" t="s">
        <v>1155</v>
      </c>
    </row>
    <row r="527" spans="1:5" s="34" customFormat="1" ht="12.75" customHeight="1" x14ac:dyDescent="0.2">
      <c r="A527" s="2" t="s">
        <v>6</v>
      </c>
      <c r="B527" s="2" t="s">
        <v>338</v>
      </c>
      <c r="C527" s="2" t="s">
        <v>9789</v>
      </c>
      <c r="D527" s="2" t="s">
        <v>41</v>
      </c>
      <c r="E527" s="2" t="s">
        <v>80</v>
      </c>
    </row>
    <row r="528" spans="1:5" s="34" customFormat="1" ht="12.75" customHeight="1" x14ac:dyDescent="0.2">
      <c r="A528" s="2" t="s">
        <v>6</v>
      </c>
      <c r="B528" s="2" t="s">
        <v>338</v>
      </c>
      <c r="C528" s="2" t="s">
        <v>9790</v>
      </c>
      <c r="D528" s="2" t="s">
        <v>41</v>
      </c>
      <c r="E528" s="2" t="s">
        <v>80</v>
      </c>
    </row>
    <row r="529" spans="1:5" s="34" customFormat="1" ht="12.75" customHeight="1" x14ac:dyDescent="0.2">
      <c r="A529" s="2" t="s">
        <v>6</v>
      </c>
      <c r="B529" s="2" t="s">
        <v>338</v>
      </c>
      <c r="C529" s="2" t="s">
        <v>9791</v>
      </c>
      <c r="D529" s="2" t="s">
        <v>41</v>
      </c>
      <c r="E529" s="2" t="s">
        <v>80</v>
      </c>
    </row>
    <row r="530" spans="1:5" s="34" customFormat="1" ht="12.75" customHeight="1" x14ac:dyDescent="0.2">
      <c r="A530" s="2" t="s">
        <v>6</v>
      </c>
      <c r="B530" s="2" t="s">
        <v>338</v>
      </c>
      <c r="C530" s="2" t="s">
        <v>4769</v>
      </c>
      <c r="D530" s="2" t="s">
        <v>41</v>
      </c>
      <c r="E530" s="2" t="s">
        <v>80</v>
      </c>
    </row>
    <row r="531" spans="1:5" s="34" customFormat="1" ht="12.75" customHeight="1" x14ac:dyDescent="0.2">
      <c r="A531" s="2" t="s">
        <v>6</v>
      </c>
      <c r="B531" s="2" t="s">
        <v>338</v>
      </c>
      <c r="C531" s="2" t="s">
        <v>9792</v>
      </c>
      <c r="D531" s="2" t="s">
        <v>9</v>
      </c>
      <c r="E531" s="2" t="s">
        <v>753</v>
      </c>
    </row>
    <row r="532" spans="1:5" s="34" customFormat="1" ht="12.75" customHeight="1" x14ac:dyDescent="0.2">
      <c r="A532" s="2" t="s">
        <v>6</v>
      </c>
      <c r="B532" s="2" t="s">
        <v>338</v>
      </c>
      <c r="C532" s="2" t="s">
        <v>9793</v>
      </c>
      <c r="D532" s="2" t="s">
        <v>9</v>
      </c>
      <c r="E532" s="2" t="s">
        <v>753</v>
      </c>
    </row>
    <row r="533" spans="1:5" s="34" customFormat="1" ht="12.75" customHeight="1" x14ac:dyDescent="0.2">
      <c r="A533" s="2" t="s">
        <v>6</v>
      </c>
      <c r="B533" s="2" t="s">
        <v>338</v>
      </c>
      <c r="C533" s="2" t="s">
        <v>8304</v>
      </c>
      <c r="D533" s="2" t="s">
        <v>9</v>
      </c>
      <c r="E533" s="2" t="s">
        <v>753</v>
      </c>
    </row>
    <row r="534" spans="1:5" s="34" customFormat="1" ht="12.75" customHeight="1" x14ac:dyDescent="0.2">
      <c r="A534" s="2" t="s">
        <v>6</v>
      </c>
      <c r="B534" s="2" t="s">
        <v>338</v>
      </c>
      <c r="C534" s="2" t="s">
        <v>9794</v>
      </c>
      <c r="D534" s="2" t="s">
        <v>9</v>
      </c>
      <c r="E534" s="2" t="s">
        <v>753</v>
      </c>
    </row>
    <row r="535" spans="1:5" s="34" customFormat="1" ht="12.75" customHeight="1" x14ac:dyDescent="0.2">
      <c r="A535" s="2" t="s">
        <v>6</v>
      </c>
      <c r="B535" s="2" t="s">
        <v>338</v>
      </c>
      <c r="C535" s="2" t="s">
        <v>9795</v>
      </c>
      <c r="D535" s="2" t="s">
        <v>9</v>
      </c>
      <c r="E535" s="2" t="s">
        <v>753</v>
      </c>
    </row>
    <row r="536" spans="1:5" s="34" customFormat="1" ht="12.75" customHeight="1" x14ac:dyDescent="0.2">
      <c r="A536" s="2" t="s">
        <v>6</v>
      </c>
      <c r="B536" s="2" t="s">
        <v>338</v>
      </c>
      <c r="C536" s="2" t="s">
        <v>9796</v>
      </c>
      <c r="D536" s="2" t="s">
        <v>9</v>
      </c>
      <c r="E536" s="2" t="s">
        <v>753</v>
      </c>
    </row>
    <row r="537" spans="1:5" s="34" customFormat="1" ht="12.75" customHeight="1" x14ac:dyDescent="0.2">
      <c r="A537" s="2" t="s">
        <v>6</v>
      </c>
      <c r="B537" s="2" t="s">
        <v>338</v>
      </c>
      <c r="C537" s="2" t="s">
        <v>9797</v>
      </c>
      <c r="D537" s="2" t="s">
        <v>9</v>
      </c>
      <c r="E537" s="2" t="s">
        <v>753</v>
      </c>
    </row>
    <row r="538" spans="1:5" s="34" customFormat="1" ht="12.75" customHeight="1" x14ac:dyDescent="0.2">
      <c r="A538" s="2" t="s">
        <v>6</v>
      </c>
      <c r="B538" s="2" t="s">
        <v>338</v>
      </c>
      <c r="C538" s="2" t="s">
        <v>9798</v>
      </c>
      <c r="D538" s="2" t="s">
        <v>9</v>
      </c>
      <c r="E538" s="2" t="s">
        <v>753</v>
      </c>
    </row>
    <row r="539" spans="1:5" s="34" customFormat="1" ht="12.75" customHeight="1" x14ac:dyDescent="0.2">
      <c r="A539" s="2" t="s">
        <v>6</v>
      </c>
      <c r="B539" s="2" t="s">
        <v>338</v>
      </c>
      <c r="C539" s="2" t="s">
        <v>9799</v>
      </c>
      <c r="D539" s="2" t="s">
        <v>9</v>
      </c>
      <c r="E539" s="2" t="s">
        <v>753</v>
      </c>
    </row>
    <row r="540" spans="1:5" s="34" customFormat="1" ht="12.75" customHeight="1" x14ac:dyDescent="0.2">
      <c r="A540" s="2" t="s">
        <v>6</v>
      </c>
      <c r="B540" s="2" t="s">
        <v>338</v>
      </c>
      <c r="C540" s="2" t="s">
        <v>9800</v>
      </c>
      <c r="D540" s="2" t="s">
        <v>340</v>
      </c>
      <c r="E540" s="2" t="s">
        <v>1255</v>
      </c>
    </row>
    <row r="541" spans="1:5" s="34" customFormat="1" ht="12.75" customHeight="1" x14ac:dyDescent="0.2">
      <c r="A541" s="2" t="s">
        <v>6</v>
      </c>
      <c r="B541" s="2" t="s">
        <v>338</v>
      </c>
      <c r="C541" s="2" t="s">
        <v>9801</v>
      </c>
      <c r="D541" s="2" t="s">
        <v>340</v>
      </c>
      <c r="E541" s="2" t="s">
        <v>1255</v>
      </c>
    </row>
    <row r="542" spans="1:5" s="34" customFormat="1" ht="12.75" customHeight="1" x14ac:dyDescent="0.2">
      <c r="A542" s="2" t="s">
        <v>6</v>
      </c>
      <c r="B542" s="2" t="s">
        <v>338</v>
      </c>
      <c r="C542" s="2" t="s">
        <v>5763</v>
      </c>
      <c r="D542" s="2" t="s">
        <v>156</v>
      </c>
      <c r="E542" s="2" t="s">
        <v>3274</v>
      </c>
    </row>
    <row r="543" spans="1:5" s="34" customFormat="1" ht="12.75" customHeight="1" x14ac:dyDescent="0.2">
      <c r="A543" s="2" t="s">
        <v>6</v>
      </c>
      <c r="B543" s="2" t="s">
        <v>338</v>
      </c>
      <c r="C543" s="2" t="s">
        <v>9802</v>
      </c>
      <c r="D543" s="2" t="s">
        <v>385</v>
      </c>
      <c r="E543" s="2" t="s">
        <v>4249</v>
      </c>
    </row>
    <row r="544" spans="1:5" s="34" customFormat="1" ht="12.75" customHeight="1" x14ac:dyDescent="0.2">
      <c r="A544" s="2" t="s">
        <v>6</v>
      </c>
      <c r="B544" s="2" t="s">
        <v>338</v>
      </c>
      <c r="C544" s="2" t="s">
        <v>9803</v>
      </c>
      <c r="D544" s="2" t="s">
        <v>101</v>
      </c>
      <c r="E544" s="2" t="s">
        <v>759</v>
      </c>
    </row>
    <row r="545" spans="1:5" s="34" customFormat="1" ht="12.75" customHeight="1" x14ac:dyDescent="0.2">
      <c r="A545" s="2" t="s">
        <v>6</v>
      </c>
      <c r="B545" s="2" t="s">
        <v>338</v>
      </c>
      <c r="C545" s="2" t="s">
        <v>9804</v>
      </c>
      <c r="D545" s="2" t="s">
        <v>101</v>
      </c>
      <c r="E545" s="2" t="s">
        <v>759</v>
      </c>
    </row>
    <row r="546" spans="1:5" s="34" customFormat="1" ht="12.75" customHeight="1" x14ac:dyDescent="0.2">
      <c r="A546" s="2" t="s">
        <v>6</v>
      </c>
      <c r="B546" s="2" t="s">
        <v>338</v>
      </c>
      <c r="C546" s="2" t="s">
        <v>9805</v>
      </c>
      <c r="D546" s="2" t="s">
        <v>24</v>
      </c>
      <c r="E546" s="2" t="s">
        <v>762</v>
      </c>
    </row>
    <row r="547" spans="1:5" s="34" customFormat="1" ht="12.75" customHeight="1" x14ac:dyDescent="0.2">
      <c r="A547" s="2" t="s">
        <v>6</v>
      </c>
      <c r="B547" s="2" t="s">
        <v>338</v>
      </c>
      <c r="C547" s="2" t="s">
        <v>9806</v>
      </c>
      <c r="D547" s="2" t="s">
        <v>24</v>
      </c>
      <c r="E547" s="2" t="s">
        <v>762</v>
      </c>
    </row>
    <row r="548" spans="1:5" s="34" customFormat="1" ht="12.75" customHeight="1" x14ac:dyDescent="0.2">
      <c r="A548" s="2" t="s">
        <v>6</v>
      </c>
      <c r="B548" s="2" t="s">
        <v>338</v>
      </c>
      <c r="C548" s="2" t="s">
        <v>9807</v>
      </c>
      <c r="D548" s="2" t="s">
        <v>24</v>
      </c>
      <c r="E548" s="2" t="s">
        <v>762</v>
      </c>
    </row>
    <row r="549" spans="1:5" s="34" customFormat="1" ht="12.75" customHeight="1" x14ac:dyDescent="0.2">
      <c r="A549" s="2" t="s">
        <v>6</v>
      </c>
      <c r="B549" s="2" t="s">
        <v>338</v>
      </c>
      <c r="C549" s="2" t="s">
        <v>9808</v>
      </c>
      <c r="D549" s="2" t="s">
        <v>24</v>
      </c>
      <c r="E549" s="2" t="s">
        <v>762</v>
      </c>
    </row>
    <row r="550" spans="1:5" s="34" customFormat="1" ht="12.75" customHeight="1" x14ac:dyDescent="0.2">
      <c r="A550" s="2" t="s">
        <v>6</v>
      </c>
      <c r="B550" s="2" t="s">
        <v>338</v>
      </c>
      <c r="C550" s="2" t="s">
        <v>9809</v>
      </c>
      <c r="D550" s="2" t="s">
        <v>9</v>
      </c>
      <c r="E550" s="2" t="s">
        <v>67</v>
      </c>
    </row>
    <row r="551" spans="1:5" s="34" customFormat="1" ht="12.75" customHeight="1" x14ac:dyDescent="0.2">
      <c r="A551" s="2" t="s">
        <v>6</v>
      </c>
      <c r="B551" s="2" t="s">
        <v>338</v>
      </c>
      <c r="C551" s="2" t="s">
        <v>9810</v>
      </c>
      <c r="D551" s="2" t="s">
        <v>9</v>
      </c>
      <c r="E551" s="2" t="s">
        <v>67</v>
      </c>
    </row>
    <row r="552" spans="1:5" s="34" customFormat="1" ht="12.75" customHeight="1" x14ac:dyDescent="0.2">
      <c r="A552" s="2" t="s">
        <v>6</v>
      </c>
      <c r="B552" s="2" t="s">
        <v>338</v>
      </c>
      <c r="C552" s="2" t="s">
        <v>9811</v>
      </c>
      <c r="D552" s="2" t="s">
        <v>9</v>
      </c>
      <c r="E552" s="2" t="s">
        <v>67</v>
      </c>
    </row>
    <row r="553" spans="1:5" s="34" customFormat="1" ht="12.75" customHeight="1" x14ac:dyDescent="0.2">
      <c r="A553" s="2" t="s">
        <v>6</v>
      </c>
      <c r="B553" s="2" t="s">
        <v>338</v>
      </c>
      <c r="C553" s="2" t="s">
        <v>764</v>
      </c>
      <c r="D553" s="2" t="s">
        <v>9</v>
      </c>
      <c r="E553" s="2" t="s">
        <v>67</v>
      </c>
    </row>
    <row r="554" spans="1:5" s="34" customFormat="1" ht="12.75" customHeight="1" x14ac:dyDescent="0.2">
      <c r="A554" s="2" t="s">
        <v>6</v>
      </c>
      <c r="B554" s="2" t="s">
        <v>338</v>
      </c>
      <c r="C554" s="2" t="s">
        <v>9812</v>
      </c>
      <c r="D554" s="2" t="s">
        <v>9</v>
      </c>
      <c r="E554" s="2" t="s">
        <v>67</v>
      </c>
    </row>
    <row r="555" spans="1:5" s="34" customFormat="1" ht="12.75" customHeight="1" x14ac:dyDescent="0.2">
      <c r="A555" s="2" t="s">
        <v>6</v>
      </c>
      <c r="B555" s="2" t="s">
        <v>338</v>
      </c>
      <c r="C555" s="2" t="s">
        <v>8710</v>
      </c>
      <c r="D555" s="2" t="s">
        <v>9</v>
      </c>
      <c r="E555" s="2" t="s">
        <v>67</v>
      </c>
    </row>
    <row r="556" spans="1:5" s="34" customFormat="1" ht="12.75" customHeight="1" x14ac:dyDescent="0.2">
      <c r="A556" s="2" t="s">
        <v>6</v>
      </c>
      <c r="B556" s="2" t="s">
        <v>338</v>
      </c>
      <c r="C556" s="2" t="s">
        <v>9813</v>
      </c>
      <c r="D556" s="2" t="s">
        <v>9</v>
      </c>
      <c r="E556" s="2" t="s">
        <v>67</v>
      </c>
    </row>
    <row r="557" spans="1:5" s="34" customFormat="1" ht="12.75" customHeight="1" x14ac:dyDescent="0.2">
      <c r="A557" s="2" t="s">
        <v>6</v>
      </c>
      <c r="B557" s="2" t="s">
        <v>338</v>
      </c>
      <c r="C557" s="2" t="s">
        <v>9814</v>
      </c>
      <c r="D557" s="2" t="s">
        <v>9</v>
      </c>
      <c r="E557" s="2" t="s">
        <v>67</v>
      </c>
    </row>
    <row r="558" spans="1:5" s="34" customFormat="1" ht="12.75" customHeight="1" x14ac:dyDescent="0.2">
      <c r="A558" s="2" t="s">
        <v>6</v>
      </c>
      <c r="B558" s="2" t="s">
        <v>338</v>
      </c>
      <c r="C558" s="2" t="s">
        <v>8079</v>
      </c>
      <c r="D558" s="2" t="s">
        <v>9</v>
      </c>
      <c r="E558" s="2" t="s">
        <v>67</v>
      </c>
    </row>
    <row r="559" spans="1:5" s="34" customFormat="1" ht="12.75" customHeight="1" x14ac:dyDescent="0.2">
      <c r="A559" s="2" t="s">
        <v>6</v>
      </c>
      <c r="B559" s="2" t="s">
        <v>338</v>
      </c>
      <c r="C559" s="2" t="s">
        <v>9815</v>
      </c>
      <c r="D559" s="2" t="s">
        <v>9</v>
      </c>
      <c r="E559" s="2" t="s">
        <v>67</v>
      </c>
    </row>
    <row r="560" spans="1:5" s="34" customFormat="1" ht="12.75" customHeight="1" x14ac:dyDescent="0.2">
      <c r="A560" s="2" t="s">
        <v>6</v>
      </c>
      <c r="B560" s="2" t="s">
        <v>338</v>
      </c>
      <c r="C560" s="2" t="s">
        <v>9816</v>
      </c>
      <c r="D560" s="2" t="s">
        <v>9</v>
      </c>
      <c r="E560" s="2" t="s">
        <v>67</v>
      </c>
    </row>
    <row r="561" spans="1:5" s="34" customFormat="1" ht="12.75" customHeight="1" x14ac:dyDescent="0.2">
      <c r="A561" s="2" t="s">
        <v>6</v>
      </c>
      <c r="B561" s="2" t="s">
        <v>338</v>
      </c>
      <c r="C561" s="2" t="s">
        <v>9817</v>
      </c>
      <c r="D561" s="2" t="s">
        <v>27</v>
      </c>
      <c r="E561" s="2" t="s">
        <v>769</v>
      </c>
    </row>
    <row r="562" spans="1:5" s="34" customFormat="1" ht="12.75" customHeight="1" x14ac:dyDescent="0.2">
      <c r="A562" s="2" t="s">
        <v>6</v>
      </c>
      <c r="B562" s="2" t="s">
        <v>338</v>
      </c>
      <c r="C562" s="2" t="s">
        <v>9818</v>
      </c>
      <c r="D562" s="2" t="s">
        <v>77</v>
      </c>
      <c r="E562" s="2" t="s">
        <v>78</v>
      </c>
    </row>
    <row r="563" spans="1:5" s="34" customFormat="1" ht="12.75" customHeight="1" x14ac:dyDescent="0.2">
      <c r="A563" s="2" t="s">
        <v>6</v>
      </c>
      <c r="B563" s="2" t="s">
        <v>338</v>
      </c>
      <c r="C563" s="2" t="s">
        <v>9819</v>
      </c>
      <c r="D563" s="2" t="s">
        <v>77</v>
      </c>
      <c r="E563" s="2" t="s">
        <v>78</v>
      </c>
    </row>
    <row r="564" spans="1:5" s="34" customFormat="1" ht="12.75" customHeight="1" x14ac:dyDescent="0.2">
      <c r="A564" s="2" t="s">
        <v>6</v>
      </c>
      <c r="B564" s="2" t="s">
        <v>338</v>
      </c>
      <c r="C564" s="2" t="s">
        <v>9820</v>
      </c>
      <c r="D564" s="2" t="s">
        <v>77</v>
      </c>
      <c r="E564" s="2" t="s">
        <v>78</v>
      </c>
    </row>
    <row r="565" spans="1:5" s="34" customFormat="1" ht="12.75" customHeight="1" x14ac:dyDescent="0.2">
      <c r="A565" s="2" t="s">
        <v>6</v>
      </c>
      <c r="B565" s="2" t="s">
        <v>338</v>
      </c>
      <c r="C565" s="2" t="s">
        <v>9821</v>
      </c>
      <c r="D565" s="2" t="s">
        <v>41</v>
      </c>
      <c r="E565" s="2" t="s">
        <v>80</v>
      </c>
    </row>
    <row r="566" spans="1:5" s="34" customFormat="1" ht="12.75" customHeight="1" x14ac:dyDescent="0.2">
      <c r="A566" s="2" t="s">
        <v>6</v>
      </c>
      <c r="B566" s="2" t="s">
        <v>338</v>
      </c>
      <c r="C566" s="2" t="s">
        <v>9822</v>
      </c>
      <c r="D566" s="2" t="s">
        <v>41</v>
      </c>
      <c r="E566" s="2" t="s">
        <v>80</v>
      </c>
    </row>
    <row r="567" spans="1:5" s="34" customFormat="1" ht="12.75" customHeight="1" x14ac:dyDescent="0.2">
      <c r="A567" s="2" t="s">
        <v>6</v>
      </c>
      <c r="B567" s="2" t="s">
        <v>338</v>
      </c>
      <c r="C567" s="2" t="s">
        <v>9823</v>
      </c>
      <c r="D567" s="2" t="s">
        <v>41</v>
      </c>
      <c r="E567" s="2" t="s">
        <v>80</v>
      </c>
    </row>
    <row r="568" spans="1:5" s="34" customFormat="1" ht="12.75" customHeight="1" x14ac:dyDescent="0.2">
      <c r="A568" s="2" t="s">
        <v>6</v>
      </c>
      <c r="B568" s="2" t="s">
        <v>338</v>
      </c>
      <c r="C568" s="2" t="s">
        <v>9824</v>
      </c>
      <c r="D568" s="2" t="s">
        <v>41</v>
      </c>
      <c r="E568" s="2" t="s">
        <v>80</v>
      </c>
    </row>
    <row r="569" spans="1:5" s="34" customFormat="1" ht="12.75" customHeight="1" x14ac:dyDescent="0.2">
      <c r="A569" s="2" t="s">
        <v>6</v>
      </c>
      <c r="B569" s="2" t="s">
        <v>338</v>
      </c>
      <c r="C569" s="2" t="s">
        <v>9825</v>
      </c>
      <c r="D569" s="2" t="s">
        <v>41</v>
      </c>
      <c r="E569" s="2" t="s">
        <v>80</v>
      </c>
    </row>
    <row r="570" spans="1:5" s="34" customFormat="1" ht="12.75" customHeight="1" x14ac:dyDescent="0.2">
      <c r="A570" s="2" t="s">
        <v>6</v>
      </c>
      <c r="B570" s="2" t="s">
        <v>338</v>
      </c>
      <c r="C570" s="2" t="s">
        <v>9826</v>
      </c>
      <c r="D570" s="2" t="s">
        <v>41</v>
      </c>
      <c r="E570" s="2" t="s">
        <v>80</v>
      </c>
    </row>
    <row r="571" spans="1:5" s="34" customFormat="1" ht="12.75" customHeight="1" x14ac:dyDescent="0.2">
      <c r="A571" s="2" t="s">
        <v>6</v>
      </c>
      <c r="B571" s="2" t="s">
        <v>338</v>
      </c>
      <c r="C571" s="2" t="s">
        <v>9827</v>
      </c>
      <c r="D571" s="2" t="s">
        <v>83</v>
      </c>
      <c r="E571" s="2" t="s">
        <v>84</v>
      </c>
    </row>
    <row r="572" spans="1:5" s="34" customFormat="1" ht="12.75" customHeight="1" x14ac:dyDescent="0.2">
      <c r="A572" s="2" t="s">
        <v>6</v>
      </c>
      <c r="B572" s="2" t="s">
        <v>338</v>
      </c>
      <c r="C572" s="2" t="s">
        <v>9828</v>
      </c>
      <c r="D572" s="2" t="s">
        <v>280</v>
      </c>
      <c r="E572" s="2" t="s">
        <v>4867</v>
      </c>
    </row>
    <row r="573" spans="1:5" s="34" customFormat="1" ht="12.75" customHeight="1" x14ac:dyDescent="0.2">
      <c r="A573" s="2" t="s">
        <v>6</v>
      </c>
      <c r="B573" s="2" t="s">
        <v>338</v>
      </c>
      <c r="C573" s="2" t="s">
        <v>2238</v>
      </c>
      <c r="D573" s="2" t="s">
        <v>280</v>
      </c>
      <c r="E573" s="2" t="s">
        <v>4867</v>
      </c>
    </row>
    <row r="574" spans="1:5" s="34" customFormat="1" ht="12.75" customHeight="1" x14ac:dyDescent="0.2">
      <c r="A574" s="2" t="s">
        <v>6</v>
      </c>
      <c r="B574" s="2" t="s">
        <v>338</v>
      </c>
      <c r="C574" s="2" t="s">
        <v>9829</v>
      </c>
      <c r="D574" s="2" t="s">
        <v>117</v>
      </c>
      <c r="E574" s="2" t="s">
        <v>4870</v>
      </c>
    </row>
    <row r="575" spans="1:5" s="34" customFormat="1" ht="12.75" customHeight="1" x14ac:dyDescent="0.2">
      <c r="A575" s="2" t="s">
        <v>6</v>
      </c>
      <c r="B575" s="2" t="s">
        <v>338</v>
      </c>
      <c r="C575" s="2" t="s">
        <v>9830</v>
      </c>
      <c r="D575" s="2" t="s">
        <v>24</v>
      </c>
      <c r="E575" s="2" t="s">
        <v>4874</v>
      </c>
    </row>
    <row r="576" spans="1:5" s="34" customFormat="1" ht="12.75" customHeight="1" x14ac:dyDescent="0.2">
      <c r="A576" s="2" t="s">
        <v>6</v>
      </c>
      <c r="B576" s="2" t="s">
        <v>338</v>
      </c>
      <c r="C576" s="2" t="s">
        <v>9831</v>
      </c>
      <c r="D576" s="2" t="s">
        <v>9</v>
      </c>
      <c r="E576" s="2" t="s">
        <v>90</v>
      </c>
    </row>
    <row r="577" spans="1:5" s="34" customFormat="1" ht="12.75" customHeight="1" x14ac:dyDescent="0.2">
      <c r="A577" s="2" t="s">
        <v>6</v>
      </c>
      <c r="B577" s="2" t="s">
        <v>338</v>
      </c>
      <c r="C577" s="2" t="s">
        <v>9832</v>
      </c>
      <c r="D577" s="2" t="s">
        <v>9</v>
      </c>
      <c r="E577" s="2" t="s">
        <v>92</v>
      </c>
    </row>
    <row r="578" spans="1:5" s="34" customFormat="1" ht="12.75" customHeight="1" x14ac:dyDescent="0.2">
      <c r="A578" s="2" t="s">
        <v>6</v>
      </c>
      <c r="B578" s="2" t="s">
        <v>338</v>
      </c>
      <c r="C578" s="2" t="s">
        <v>9833</v>
      </c>
      <c r="D578" s="2" t="s">
        <v>2438</v>
      </c>
      <c r="E578" s="2" t="s">
        <v>4884</v>
      </c>
    </row>
    <row r="579" spans="1:5" s="34" customFormat="1" ht="12.75" customHeight="1" x14ac:dyDescent="0.2">
      <c r="A579" s="2" t="s">
        <v>6</v>
      </c>
      <c r="B579" s="2" t="s">
        <v>338</v>
      </c>
      <c r="C579" s="2" t="s">
        <v>9834</v>
      </c>
      <c r="D579" s="2" t="s">
        <v>2438</v>
      </c>
      <c r="E579" s="2" t="s">
        <v>4884</v>
      </c>
    </row>
    <row r="580" spans="1:5" s="34" customFormat="1" ht="12.75" customHeight="1" x14ac:dyDescent="0.2">
      <c r="A580" s="2" t="s">
        <v>6</v>
      </c>
      <c r="B580" s="2" t="s">
        <v>338</v>
      </c>
      <c r="C580" s="2" t="s">
        <v>9835</v>
      </c>
      <c r="D580" s="2" t="s">
        <v>114</v>
      </c>
      <c r="E580" s="2" t="s">
        <v>784</v>
      </c>
    </row>
    <row r="581" spans="1:5" s="34" customFormat="1" ht="12.75" customHeight="1" x14ac:dyDescent="0.2">
      <c r="A581" s="2" t="s">
        <v>6</v>
      </c>
      <c r="B581" s="2" t="s">
        <v>338</v>
      </c>
      <c r="C581" s="2" t="s">
        <v>9836</v>
      </c>
      <c r="D581" s="2" t="s">
        <v>114</v>
      </c>
      <c r="E581" s="2" t="s">
        <v>784</v>
      </c>
    </row>
    <row r="582" spans="1:5" s="34" customFormat="1" ht="12.75" customHeight="1" x14ac:dyDescent="0.2">
      <c r="A582" s="2" t="s">
        <v>6</v>
      </c>
      <c r="B582" s="2" t="s">
        <v>338</v>
      </c>
      <c r="C582" s="2" t="s">
        <v>9837</v>
      </c>
      <c r="D582" s="2" t="s">
        <v>114</v>
      </c>
      <c r="E582" s="2" t="s">
        <v>784</v>
      </c>
    </row>
    <row r="583" spans="1:5" s="34" customFormat="1" ht="12.75" customHeight="1" x14ac:dyDescent="0.2">
      <c r="A583" s="2" t="s">
        <v>6</v>
      </c>
      <c r="B583" s="2" t="s">
        <v>338</v>
      </c>
      <c r="C583" s="2" t="s">
        <v>9838</v>
      </c>
      <c r="D583" s="2" t="s">
        <v>117</v>
      </c>
      <c r="E583" s="2" t="s">
        <v>788</v>
      </c>
    </row>
    <row r="584" spans="1:5" s="34" customFormat="1" ht="12.75" customHeight="1" x14ac:dyDescent="0.2">
      <c r="A584" s="2" t="s">
        <v>6</v>
      </c>
      <c r="B584" s="2" t="s">
        <v>338</v>
      </c>
      <c r="C584" s="2" t="s">
        <v>9839</v>
      </c>
      <c r="D584" s="2" t="s">
        <v>117</v>
      </c>
      <c r="E584" s="2" t="s">
        <v>788</v>
      </c>
    </row>
    <row r="585" spans="1:5" s="34" customFormat="1" ht="12.75" customHeight="1" x14ac:dyDescent="0.2">
      <c r="A585" s="2" t="s">
        <v>6</v>
      </c>
      <c r="B585" s="2" t="s">
        <v>338</v>
      </c>
      <c r="C585" s="2" t="s">
        <v>9840</v>
      </c>
      <c r="D585" s="2" t="s">
        <v>117</v>
      </c>
      <c r="E585" s="2" t="s">
        <v>788</v>
      </c>
    </row>
    <row r="586" spans="1:5" s="34" customFormat="1" ht="12.75" customHeight="1" x14ac:dyDescent="0.2">
      <c r="A586" s="2" t="s">
        <v>6</v>
      </c>
      <c r="B586" s="2" t="s">
        <v>338</v>
      </c>
      <c r="C586" s="2" t="s">
        <v>9841</v>
      </c>
      <c r="D586" s="2" t="s">
        <v>117</v>
      </c>
      <c r="E586" s="2" t="s">
        <v>2476</v>
      </c>
    </row>
    <row r="587" spans="1:5" s="34" customFormat="1" ht="12.75" customHeight="1" x14ac:dyDescent="0.2">
      <c r="A587" s="2" t="s">
        <v>6</v>
      </c>
      <c r="B587" s="2" t="s">
        <v>338</v>
      </c>
      <c r="C587" s="2" t="s">
        <v>9842</v>
      </c>
      <c r="D587" s="2" t="s">
        <v>9</v>
      </c>
      <c r="E587" s="2" t="s">
        <v>2493</v>
      </c>
    </row>
    <row r="588" spans="1:5" s="34" customFormat="1" ht="12.75" customHeight="1" x14ac:dyDescent="0.2">
      <c r="A588" s="2" t="s">
        <v>6</v>
      </c>
      <c r="B588" s="2" t="s">
        <v>338</v>
      </c>
      <c r="C588" s="2" t="s">
        <v>9843</v>
      </c>
      <c r="D588" s="2" t="s">
        <v>87</v>
      </c>
      <c r="E588" s="2" t="s">
        <v>96</v>
      </c>
    </row>
    <row r="589" spans="1:5" s="34" customFormat="1" ht="12.75" customHeight="1" x14ac:dyDescent="0.2">
      <c r="A589" s="2" t="s">
        <v>6</v>
      </c>
      <c r="B589" s="2" t="s">
        <v>338</v>
      </c>
      <c r="C589" s="2" t="s">
        <v>9844</v>
      </c>
      <c r="D589" s="2" t="s">
        <v>87</v>
      </c>
      <c r="E589" s="2" t="s">
        <v>96</v>
      </c>
    </row>
    <row r="590" spans="1:5" s="34" customFormat="1" ht="12.75" customHeight="1" x14ac:dyDescent="0.2">
      <c r="A590" s="2" t="s">
        <v>6</v>
      </c>
      <c r="B590" s="2" t="s">
        <v>338</v>
      </c>
      <c r="C590" s="2" t="s">
        <v>9845</v>
      </c>
      <c r="D590" s="2" t="s">
        <v>87</v>
      </c>
      <c r="E590" s="2" t="s">
        <v>96</v>
      </c>
    </row>
    <row r="591" spans="1:5" s="34" customFormat="1" ht="12.75" customHeight="1" x14ac:dyDescent="0.2">
      <c r="A591" s="2" t="s">
        <v>6</v>
      </c>
      <c r="B591" s="2" t="s">
        <v>338</v>
      </c>
      <c r="C591" s="2" t="s">
        <v>9846</v>
      </c>
      <c r="D591" s="2" t="s">
        <v>87</v>
      </c>
      <c r="E591" s="2" t="s">
        <v>96</v>
      </c>
    </row>
    <row r="592" spans="1:5" s="34" customFormat="1" ht="12.75" customHeight="1" x14ac:dyDescent="0.2">
      <c r="A592" s="2" t="s">
        <v>6</v>
      </c>
      <c r="B592" s="2" t="s">
        <v>338</v>
      </c>
      <c r="C592" s="2" t="s">
        <v>9847</v>
      </c>
      <c r="D592" s="2" t="s">
        <v>114</v>
      </c>
      <c r="E592" s="2" t="s">
        <v>792</v>
      </c>
    </row>
    <row r="593" spans="1:5" s="34" customFormat="1" ht="12.75" customHeight="1" x14ac:dyDescent="0.2">
      <c r="A593" s="2" t="s">
        <v>6</v>
      </c>
      <c r="B593" s="2" t="s">
        <v>338</v>
      </c>
      <c r="C593" s="2" t="s">
        <v>9848</v>
      </c>
      <c r="D593" s="2" t="s">
        <v>114</v>
      </c>
      <c r="E593" s="2" t="s">
        <v>792</v>
      </c>
    </row>
    <row r="594" spans="1:5" s="34" customFormat="1" ht="12.75" customHeight="1" x14ac:dyDescent="0.2">
      <c r="A594" s="2" t="s">
        <v>6</v>
      </c>
      <c r="B594" s="2" t="s">
        <v>338</v>
      </c>
      <c r="C594" s="2" t="s">
        <v>9849</v>
      </c>
      <c r="D594" s="2" t="s">
        <v>114</v>
      </c>
      <c r="E594" s="2" t="s">
        <v>792</v>
      </c>
    </row>
    <row r="595" spans="1:5" s="34" customFormat="1" ht="12.75" customHeight="1" x14ac:dyDescent="0.2">
      <c r="A595" s="2" t="s">
        <v>6</v>
      </c>
      <c r="B595" s="2" t="s">
        <v>338</v>
      </c>
      <c r="C595" s="2" t="s">
        <v>9850</v>
      </c>
      <c r="D595" s="2" t="s">
        <v>98</v>
      </c>
      <c r="E595" s="2" t="s">
        <v>795</v>
      </c>
    </row>
    <row r="596" spans="1:5" s="34" customFormat="1" ht="12.75" customHeight="1" x14ac:dyDescent="0.2">
      <c r="A596" s="2" t="s">
        <v>6</v>
      </c>
      <c r="B596" s="2" t="s">
        <v>338</v>
      </c>
      <c r="C596" s="2" t="s">
        <v>1766</v>
      </c>
      <c r="D596" s="2" t="s">
        <v>123</v>
      </c>
      <c r="E596" s="2" t="s">
        <v>4909</v>
      </c>
    </row>
    <row r="597" spans="1:5" s="34" customFormat="1" ht="12.75" customHeight="1" x14ac:dyDescent="0.2">
      <c r="A597" s="2" t="s">
        <v>6</v>
      </c>
      <c r="B597" s="2" t="s">
        <v>338</v>
      </c>
      <c r="C597" s="2" t="s">
        <v>9851</v>
      </c>
      <c r="D597" s="2" t="s">
        <v>340</v>
      </c>
      <c r="E597" s="2" t="s">
        <v>2150</v>
      </c>
    </row>
    <row r="598" spans="1:5" s="34" customFormat="1" ht="12.75" customHeight="1" x14ac:dyDescent="0.2">
      <c r="A598" s="2" t="s">
        <v>6</v>
      </c>
      <c r="B598" s="2" t="s">
        <v>338</v>
      </c>
      <c r="C598" s="2" t="s">
        <v>9852</v>
      </c>
      <c r="D598" s="2" t="s">
        <v>123</v>
      </c>
      <c r="E598" s="2" t="s">
        <v>1758</v>
      </c>
    </row>
    <row r="599" spans="1:5" s="34" customFormat="1" ht="12.75" customHeight="1" x14ac:dyDescent="0.2">
      <c r="A599" s="2" t="s">
        <v>6</v>
      </c>
      <c r="B599" s="2" t="s">
        <v>338</v>
      </c>
      <c r="C599" s="2" t="s">
        <v>5915</v>
      </c>
      <c r="D599" s="2" t="s">
        <v>101</v>
      </c>
      <c r="E599" s="9" t="s">
        <v>4604</v>
      </c>
    </row>
    <row r="600" spans="1:5" s="34" customFormat="1" ht="12.75" customHeight="1" x14ac:dyDescent="0.2">
      <c r="A600" s="2" t="s">
        <v>6</v>
      </c>
      <c r="B600" s="2" t="s">
        <v>338</v>
      </c>
      <c r="C600" s="2" t="s">
        <v>9853</v>
      </c>
      <c r="D600" s="2" t="s">
        <v>123</v>
      </c>
      <c r="E600" s="2" t="s">
        <v>4909</v>
      </c>
    </row>
    <row r="601" spans="1:5" s="34" customFormat="1" ht="12.75" customHeight="1" x14ac:dyDescent="0.2">
      <c r="A601" s="2" t="s">
        <v>6</v>
      </c>
      <c r="B601" s="2" t="s">
        <v>338</v>
      </c>
      <c r="C601" s="2" t="s">
        <v>9854</v>
      </c>
      <c r="D601" s="2" t="s">
        <v>123</v>
      </c>
      <c r="E601" s="2" t="s">
        <v>4909</v>
      </c>
    </row>
    <row r="602" spans="1:5" s="34" customFormat="1" ht="12.75" customHeight="1" x14ac:dyDescent="0.2">
      <c r="A602" s="2" t="s">
        <v>6</v>
      </c>
      <c r="B602" s="2" t="s">
        <v>338</v>
      </c>
      <c r="C602" s="2" t="s">
        <v>1298</v>
      </c>
      <c r="D602" s="2" t="s">
        <v>123</v>
      </c>
      <c r="E602" s="2" t="s">
        <v>1758</v>
      </c>
    </row>
    <row r="603" spans="1:5" s="34" customFormat="1" ht="12.75" customHeight="1" x14ac:dyDescent="0.2">
      <c r="A603" s="2" t="s">
        <v>6</v>
      </c>
      <c r="B603" s="2" t="s">
        <v>338</v>
      </c>
      <c r="C603" s="2" t="s">
        <v>9855</v>
      </c>
      <c r="D603" s="2" t="s">
        <v>123</v>
      </c>
      <c r="E603" s="2" t="s">
        <v>4909</v>
      </c>
    </row>
    <row r="604" spans="1:5" s="34" customFormat="1" ht="12.75" customHeight="1" x14ac:dyDescent="0.2">
      <c r="A604" s="2" t="s">
        <v>6</v>
      </c>
      <c r="B604" s="2" t="s">
        <v>338</v>
      </c>
      <c r="C604" s="2" t="s">
        <v>9856</v>
      </c>
      <c r="D604" s="2" t="s">
        <v>123</v>
      </c>
      <c r="E604" s="2" t="s">
        <v>1758</v>
      </c>
    </row>
    <row r="605" spans="1:5" s="34" customFormat="1" ht="12.75" customHeight="1" x14ac:dyDescent="0.2">
      <c r="A605" s="2" t="s">
        <v>6</v>
      </c>
      <c r="B605" s="2" t="s">
        <v>338</v>
      </c>
      <c r="C605" s="2" t="s">
        <v>9857</v>
      </c>
      <c r="D605" s="2" t="s">
        <v>123</v>
      </c>
      <c r="E605" s="2" t="s">
        <v>4909</v>
      </c>
    </row>
    <row r="606" spans="1:5" s="34" customFormat="1" ht="12.75" customHeight="1" x14ac:dyDescent="0.2">
      <c r="A606" s="2" t="s">
        <v>6</v>
      </c>
      <c r="B606" s="2" t="s">
        <v>338</v>
      </c>
      <c r="C606" s="2" t="s">
        <v>9858</v>
      </c>
      <c r="D606" s="2" t="s">
        <v>123</v>
      </c>
      <c r="E606" s="2" t="s">
        <v>4909</v>
      </c>
    </row>
    <row r="607" spans="1:5" s="34" customFormat="1" ht="12.75" customHeight="1" x14ac:dyDescent="0.2">
      <c r="A607" s="2" t="s">
        <v>6</v>
      </c>
      <c r="B607" s="2" t="s">
        <v>338</v>
      </c>
      <c r="C607" s="2" t="s">
        <v>9859</v>
      </c>
      <c r="D607" s="2" t="s">
        <v>123</v>
      </c>
      <c r="E607" s="2" t="s">
        <v>1758</v>
      </c>
    </row>
    <row r="608" spans="1:5" s="34" customFormat="1" ht="12.75" customHeight="1" x14ac:dyDescent="0.2">
      <c r="A608" s="2" t="s">
        <v>6</v>
      </c>
      <c r="B608" s="2" t="s">
        <v>338</v>
      </c>
      <c r="C608" s="2" t="s">
        <v>3519</v>
      </c>
      <c r="D608" s="2" t="s">
        <v>123</v>
      </c>
      <c r="E608" s="2" t="s">
        <v>1758</v>
      </c>
    </row>
    <row r="609" spans="1:5" s="34" customFormat="1" ht="12.75" customHeight="1" x14ac:dyDescent="0.2">
      <c r="A609" s="2" t="s">
        <v>6</v>
      </c>
      <c r="B609" s="2" t="s">
        <v>338</v>
      </c>
      <c r="C609" s="2" t="s">
        <v>9860</v>
      </c>
      <c r="D609" s="2" t="s">
        <v>123</v>
      </c>
      <c r="E609" s="2" t="s">
        <v>9861</v>
      </c>
    </row>
    <row r="610" spans="1:5" s="34" customFormat="1" ht="12.75" customHeight="1" x14ac:dyDescent="0.2">
      <c r="A610" s="2" t="s">
        <v>6</v>
      </c>
      <c r="B610" s="2" t="s">
        <v>338</v>
      </c>
      <c r="C610" s="2" t="s">
        <v>9862</v>
      </c>
      <c r="D610" s="2" t="s">
        <v>123</v>
      </c>
      <c r="E610" s="2" t="s">
        <v>4929</v>
      </c>
    </row>
    <row r="611" spans="1:5" s="34" customFormat="1" ht="12.75" customHeight="1" x14ac:dyDescent="0.2">
      <c r="A611" s="2" t="s">
        <v>6</v>
      </c>
      <c r="B611" s="2" t="s">
        <v>338</v>
      </c>
      <c r="C611" s="2" t="s">
        <v>9863</v>
      </c>
      <c r="D611" s="2" t="s">
        <v>123</v>
      </c>
      <c r="E611" s="2" t="s">
        <v>4909</v>
      </c>
    </row>
    <row r="612" spans="1:5" s="34" customFormat="1" ht="12.75" customHeight="1" x14ac:dyDescent="0.2">
      <c r="A612" s="2" t="s">
        <v>6</v>
      </c>
      <c r="B612" s="2" t="s">
        <v>338</v>
      </c>
      <c r="C612" s="2" t="s">
        <v>9864</v>
      </c>
      <c r="D612" s="2" t="s">
        <v>123</v>
      </c>
      <c r="E612" s="2" t="s">
        <v>4909</v>
      </c>
    </row>
    <row r="613" spans="1:5" s="34" customFormat="1" ht="12.75" customHeight="1" x14ac:dyDescent="0.2">
      <c r="A613" s="2" t="s">
        <v>6</v>
      </c>
      <c r="B613" s="2" t="s">
        <v>338</v>
      </c>
      <c r="C613" s="2" t="s">
        <v>9865</v>
      </c>
      <c r="D613" s="2" t="s">
        <v>123</v>
      </c>
      <c r="E613" s="2" t="s">
        <v>4929</v>
      </c>
    </row>
    <row r="614" spans="1:5" s="34" customFormat="1" ht="12.75" customHeight="1" x14ac:dyDescent="0.2">
      <c r="A614" s="2" t="s">
        <v>6</v>
      </c>
      <c r="B614" s="2" t="s">
        <v>338</v>
      </c>
      <c r="C614" s="2" t="s">
        <v>9866</v>
      </c>
      <c r="D614" s="2" t="s">
        <v>123</v>
      </c>
      <c r="E614" s="2" t="s">
        <v>6720</v>
      </c>
    </row>
    <row r="615" spans="1:5" s="34" customFormat="1" ht="12.75" customHeight="1" x14ac:dyDescent="0.2">
      <c r="A615" s="2" t="s">
        <v>6</v>
      </c>
      <c r="B615" s="2" t="s">
        <v>338</v>
      </c>
      <c r="C615" s="2" t="s">
        <v>9867</v>
      </c>
      <c r="D615" s="2" t="s">
        <v>123</v>
      </c>
      <c r="E615" s="2" t="s">
        <v>4909</v>
      </c>
    </row>
    <row r="616" spans="1:5" s="34" customFormat="1" ht="12.75" customHeight="1" x14ac:dyDescent="0.2">
      <c r="A616" s="2" t="s">
        <v>6</v>
      </c>
      <c r="B616" s="2" t="s">
        <v>338</v>
      </c>
      <c r="C616" s="2" t="s">
        <v>9868</v>
      </c>
      <c r="D616" s="2" t="s">
        <v>123</v>
      </c>
      <c r="E616" s="2" t="s">
        <v>1758</v>
      </c>
    </row>
    <row r="617" spans="1:5" s="34" customFormat="1" ht="12.75" customHeight="1" x14ac:dyDescent="0.2">
      <c r="A617" s="2" t="s">
        <v>6</v>
      </c>
      <c r="B617" s="2" t="s">
        <v>338</v>
      </c>
      <c r="C617" s="2" t="s">
        <v>9869</v>
      </c>
      <c r="D617" s="2" t="s">
        <v>340</v>
      </c>
      <c r="E617" s="2" t="s">
        <v>9870</v>
      </c>
    </row>
    <row r="618" spans="1:5" s="34" customFormat="1" ht="12.75" customHeight="1" x14ac:dyDescent="0.2">
      <c r="A618" s="2" t="s">
        <v>6</v>
      </c>
      <c r="B618" s="2" t="s">
        <v>338</v>
      </c>
      <c r="C618" s="2" t="s">
        <v>9871</v>
      </c>
      <c r="D618" s="2" t="s">
        <v>41</v>
      </c>
      <c r="E618" s="2" t="s">
        <v>802</v>
      </c>
    </row>
    <row r="619" spans="1:5" s="34" customFormat="1" ht="12.75" customHeight="1" x14ac:dyDescent="0.2">
      <c r="A619" s="2" t="s">
        <v>6</v>
      </c>
      <c r="B619" s="2" t="s">
        <v>338</v>
      </c>
      <c r="C619" s="2" t="s">
        <v>5080</v>
      </c>
      <c r="D619" s="2" t="s">
        <v>41</v>
      </c>
      <c r="E619" s="2" t="s">
        <v>802</v>
      </c>
    </row>
    <row r="620" spans="1:5" s="34" customFormat="1" ht="12.75" customHeight="1" x14ac:dyDescent="0.2">
      <c r="A620" s="2" t="s">
        <v>6</v>
      </c>
      <c r="B620" s="2" t="s">
        <v>338</v>
      </c>
      <c r="C620" s="2" t="s">
        <v>9872</v>
      </c>
      <c r="D620" s="2" t="s">
        <v>41</v>
      </c>
      <c r="E620" s="2" t="s">
        <v>802</v>
      </c>
    </row>
    <row r="621" spans="1:5" s="34" customFormat="1" ht="12.75" customHeight="1" x14ac:dyDescent="0.2">
      <c r="A621" s="2" t="s">
        <v>6</v>
      </c>
      <c r="B621" s="2" t="s">
        <v>338</v>
      </c>
      <c r="C621" s="2" t="s">
        <v>9873</v>
      </c>
      <c r="D621" s="2" t="s">
        <v>101</v>
      </c>
      <c r="E621" s="2" t="s">
        <v>102</v>
      </c>
    </row>
    <row r="622" spans="1:5" s="34" customFormat="1" ht="12.75" customHeight="1" x14ac:dyDescent="0.2">
      <c r="A622" s="2" t="s">
        <v>6</v>
      </c>
      <c r="B622" s="2" t="s">
        <v>338</v>
      </c>
      <c r="C622" s="2" t="s">
        <v>9874</v>
      </c>
      <c r="D622" s="2" t="s">
        <v>101</v>
      </c>
      <c r="E622" s="2" t="s">
        <v>102</v>
      </c>
    </row>
    <row r="623" spans="1:5" s="34" customFormat="1" ht="12.75" customHeight="1" x14ac:dyDescent="0.2">
      <c r="A623" s="2" t="s">
        <v>6</v>
      </c>
      <c r="B623" s="2" t="s">
        <v>338</v>
      </c>
      <c r="C623" s="2" t="s">
        <v>9875</v>
      </c>
      <c r="D623" s="2" t="s">
        <v>101</v>
      </c>
      <c r="E623" s="2" t="s">
        <v>102</v>
      </c>
    </row>
    <row r="624" spans="1:5" s="34" customFormat="1" ht="12.75" customHeight="1" x14ac:dyDescent="0.2">
      <c r="A624" s="2" t="s">
        <v>6</v>
      </c>
      <c r="B624" s="2" t="s">
        <v>338</v>
      </c>
      <c r="C624" s="2" t="s">
        <v>7394</v>
      </c>
      <c r="D624" s="2" t="s">
        <v>101</v>
      </c>
      <c r="E624" s="2" t="s">
        <v>102</v>
      </c>
    </row>
    <row r="625" spans="1:5" s="34" customFormat="1" ht="12.75" customHeight="1" x14ac:dyDescent="0.2">
      <c r="A625" s="2" t="s">
        <v>6</v>
      </c>
      <c r="B625" s="2" t="s">
        <v>338</v>
      </c>
      <c r="C625" s="2" t="s">
        <v>9876</v>
      </c>
      <c r="D625" s="2" t="s">
        <v>101</v>
      </c>
      <c r="E625" s="2" t="s">
        <v>102</v>
      </c>
    </row>
    <row r="626" spans="1:5" s="34" customFormat="1" ht="12.75" customHeight="1" x14ac:dyDescent="0.2">
      <c r="A626" s="2" t="s">
        <v>6</v>
      </c>
      <c r="B626" s="2" t="s">
        <v>338</v>
      </c>
      <c r="C626" s="2" t="s">
        <v>9877</v>
      </c>
      <c r="D626" s="2" t="s">
        <v>101</v>
      </c>
      <c r="E626" s="2" t="s">
        <v>102</v>
      </c>
    </row>
    <row r="627" spans="1:5" s="34" customFormat="1" ht="12.75" customHeight="1" x14ac:dyDescent="0.2">
      <c r="A627" s="2" t="s">
        <v>6</v>
      </c>
      <c r="B627" s="2" t="s">
        <v>338</v>
      </c>
      <c r="C627" s="2" t="s">
        <v>9878</v>
      </c>
      <c r="D627" s="2" t="s">
        <v>101</v>
      </c>
      <c r="E627" s="2" t="s">
        <v>102</v>
      </c>
    </row>
    <row r="628" spans="1:5" s="34" customFormat="1" ht="12.75" customHeight="1" x14ac:dyDescent="0.2">
      <c r="A628" s="2" t="s">
        <v>6</v>
      </c>
      <c r="B628" s="2" t="s">
        <v>338</v>
      </c>
      <c r="C628" s="2" t="s">
        <v>9879</v>
      </c>
      <c r="D628" s="2" t="s">
        <v>101</v>
      </c>
      <c r="E628" s="2" t="s">
        <v>102</v>
      </c>
    </row>
    <row r="629" spans="1:5" s="34" customFormat="1" ht="12.75" customHeight="1" x14ac:dyDescent="0.2">
      <c r="A629" s="2" t="s">
        <v>6</v>
      </c>
      <c r="B629" s="2" t="s">
        <v>338</v>
      </c>
      <c r="C629" s="2" t="s">
        <v>9880</v>
      </c>
      <c r="D629" s="2" t="s">
        <v>101</v>
      </c>
      <c r="E629" s="2" t="s">
        <v>102</v>
      </c>
    </row>
    <row r="630" spans="1:5" s="34" customFormat="1" ht="12.75" customHeight="1" x14ac:dyDescent="0.2">
      <c r="A630" s="2" t="s">
        <v>6</v>
      </c>
      <c r="B630" s="2" t="s">
        <v>338</v>
      </c>
      <c r="C630" s="2" t="s">
        <v>9881</v>
      </c>
      <c r="D630" s="2" t="s">
        <v>101</v>
      </c>
      <c r="E630" s="2" t="s">
        <v>102</v>
      </c>
    </row>
    <row r="631" spans="1:5" s="34" customFormat="1" ht="12.75" customHeight="1" x14ac:dyDescent="0.2">
      <c r="A631" s="2" t="s">
        <v>6</v>
      </c>
      <c r="B631" s="2" t="s">
        <v>338</v>
      </c>
      <c r="C631" s="2" t="s">
        <v>9882</v>
      </c>
      <c r="D631" s="2" t="s">
        <v>101</v>
      </c>
      <c r="E631" s="2" t="s">
        <v>102</v>
      </c>
    </row>
    <row r="632" spans="1:5" s="34" customFormat="1" ht="12.75" customHeight="1" x14ac:dyDescent="0.2">
      <c r="A632" s="2" t="s">
        <v>6</v>
      </c>
      <c r="B632" s="2" t="s">
        <v>338</v>
      </c>
      <c r="C632" s="2" t="s">
        <v>9883</v>
      </c>
      <c r="D632" s="2" t="s">
        <v>101</v>
      </c>
      <c r="E632" s="2" t="s">
        <v>102</v>
      </c>
    </row>
    <row r="633" spans="1:5" s="34" customFormat="1" ht="12.75" customHeight="1" x14ac:dyDescent="0.2">
      <c r="A633" s="2" t="s">
        <v>6</v>
      </c>
      <c r="B633" s="2" t="s">
        <v>338</v>
      </c>
      <c r="C633" s="2" t="s">
        <v>9884</v>
      </c>
      <c r="D633" s="2" t="s">
        <v>101</v>
      </c>
      <c r="E633" s="2" t="s">
        <v>102</v>
      </c>
    </row>
    <row r="634" spans="1:5" s="34" customFormat="1" ht="12.75" customHeight="1" x14ac:dyDescent="0.2">
      <c r="A634" s="2" t="s">
        <v>6</v>
      </c>
      <c r="B634" s="2" t="s">
        <v>338</v>
      </c>
      <c r="C634" s="2" t="s">
        <v>9885</v>
      </c>
      <c r="D634" s="2" t="s">
        <v>9</v>
      </c>
      <c r="E634" s="2" t="s">
        <v>107</v>
      </c>
    </row>
    <row r="635" spans="1:5" s="34" customFormat="1" ht="12.75" customHeight="1" x14ac:dyDescent="0.2">
      <c r="A635" s="2" t="s">
        <v>6</v>
      </c>
      <c r="B635" s="2" t="s">
        <v>338</v>
      </c>
      <c r="C635" s="2" t="s">
        <v>9886</v>
      </c>
      <c r="D635" s="2" t="s">
        <v>9</v>
      </c>
      <c r="E635" s="2" t="s">
        <v>107</v>
      </c>
    </row>
    <row r="636" spans="1:5" s="34" customFormat="1" ht="12.75" customHeight="1" x14ac:dyDescent="0.2">
      <c r="A636" s="2" t="s">
        <v>6</v>
      </c>
      <c r="B636" s="2" t="s">
        <v>338</v>
      </c>
      <c r="C636" s="2" t="s">
        <v>9887</v>
      </c>
      <c r="D636" s="2" t="s">
        <v>9</v>
      </c>
      <c r="E636" s="2" t="s">
        <v>107</v>
      </c>
    </row>
    <row r="637" spans="1:5" s="34" customFormat="1" ht="12.75" customHeight="1" x14ac:dyDescent="0.2">
      <c r="A637" s="2" t="s">
        <v>6</v>
      </c>
      <c r="B637" s="2" t="s">
        <v>338</v>
      </c>
      <c r="C637" s="2" t="s">
        <v>9888</v>
      </c>
      <c r="D637" s="2" t="s">
        <v>9</v>
      </c>
      <c r="E637" s="2" t="s">
        <v>107</v>
      </c>
    </row>
    <row r="638" spans="1:5" s="34" customFormat="1" ht="12.75" customHeight="1" x14ac:dyDescent="0.2">
      <c r="A638" s="2" t="s">
        <v>6</v>
      </c>
      <c r="B638" s="2" t="s">
        <v>338</v>
      </c>
      <c r="C638" s="2" t="s">
        <v>9889</v>
      </c>
      <c r="D638" s="2" t="s">
        <v>9</v>
      </c>
      <c r="E638" s="2" t="s">
        <v>107</v>
      </c>
    </row>
    <row r="639" spans="1:5" s="34" customFormat="1" ht="12.75" customHeight="1" x14ac:dyDescent="0.2">
      <c r="A639" s="2" t="s">
        <v>6</v>
      </c>
      <c r="B639" s="2" t="s">
        <v>338</v>
      </c>
      <c r="C639" s="2" t="s">
        <v>9890</v>
      </c>
      <c r="D639" s="2" t="s">
        <v>101</v>
      </c>
      <c r="E639" s="9" t="s">
        <v>4604</v>
      </c>
    </row>
    <row r="640" spans="1:5" s="34" customFormat="1" ht="12.75" customHeight="1" x14ac:dyDescent="0.2">
      <c r="A640" s="2" t="s">
        <v>6</v>
      </c>
      <c r="B640" s="2" t="s">
        <v>338</v>
      </c>
      <c r="C640" s="2" t="s">
        <v>9891</v>
      </c>
      <c r="D640" s="2" t="s">
        <v>101</v>
      </c>
      <c r="E640" s="2" t="s">
        <v>266</v>
      </c>
    </row>
    <row r="641" spans="1:5" s="34" customFormat="1" ht="12.75" customHeight="1" x14ac:dyDescent="0.2">
      <c r="A641" s="2" t="s">
        <v>6</v>
      </c>
      <c r="B641" s="2" t="s">
        <v>338</v>
      </c>
      <c r="C641" s="2" t="s">
        <v>9892</v>
      </c>
      <c r="D641" s="2" t="s">
        <v>9</v>
      </c>
      <c r="E641" s="2" t="s">
        <v>2513</v>
      </c>
    </row>
    <row r="642" spans="1:5" s="34" customFormat="1" ht="12.75" customHeight="1" x14ac:dyDescent="0.2">
      <c r="A642" s="2" t="s">
        <v>6</v>
      </c>
      <c r="B642" s="2" t="s">
        <v>338</v>
      </c>
      <c r="C642" s="2" t="s">
        <v>9893</v>
      </c>
      <c r="D642" s="2" t="s">
        <v>9</v>
      </c>
      <c r="E642" s="2" t="s">
        <v>2513</v>
      </c>
    </row>
    <row r="643" spans="1:5" s="34" customFormat="1" ht="12.75" customHeight="1" x14ac:dyDescent="0.2">
      <c r="A643" s="2" t="s">
        <v>6</v>
      </c>
      <c r="B643" s="2" t="s">
        <v>338</v>
      </c>
      <c r="C643" s="2" t="s">
        <v>9894</v>
      </c>
      <c r="D643" s="2" t="s">
        <v>9</v>
      </c>
      <c r="E643" s="2" t="s">
        <v>2513</v>
      </c>
    </row>
    <row r="644" spans="1:5" s="34" customFormat="1" ht="12.75" customHeight="1" x14ac:dyDescent="0.2">
      <c r="A644" s="2" t="s">
        <v>6</v>
      </c>
      <c r="B644" s="2" t="s">
        <v>338</v>
      </c>
      <c r="C644" s="2" t="s">
        <v>9895</v>
      </c>
      <c r="D644" s="2" t="s">
        <v>44</v>
      </c>
      <c r="E644" s="2" t="s">
        <v>2518</v>
      </c>
    </row>
    <row r="645" spans="1:5" s="34" customFormat="1" ht="12.75" customHeight="1" x14ac:dyDescent="0.2">
      <c r="A645" s="2" t="s">
        <v>6</v>
      </c>
      <c r="B645" s="2" t="s">
        <v>338</v>
      </c>
      <c r="C645" s="2" t="s">
        <v>9896</v>
      </c>
      <c r="D645" s="2" t="s">
        <v>44</v>
      </c>
      <c r="E645" s="2" t="s">
        <v>2518</v>
      </c>
    </row>
    <row r="646" spans="1:5" s="34" customFormat="1" ht="12.75" customHeight="1" x14ac:dyDescent="0.2">
      <c r="A646" s="2" t="s">
        <v>6</v>
      </c>
      <c r="B646" s="2" t="s">
        <v>338</v>
      </c>
      <c r="C646" s="2" t="s">
        <v>9897</v>
      </c>
      <c r="D646" s="2" t="s">
        <v>44</v>
      </c>
      <c r="E646" s="2" t="s">
        <v>2518</v>
      </c>
    </row>
    <row r="647" spans="1:5" s="34" customFormat="1" ht="12.75" customHeight="1" x14ac:dyDescent="0.2">
      <c r="A647" s="2" t="s">
        <v>6</v>
      </c>
      <c r="B647" s="2" t="s">
        <v>338</v>
      </c>
      <c r="C647" s="2" t="s">
        <v>9898</v>
      </c>
      <c r="D647" s="2" t="s">
        <v>44</v>
      </c>
      <c r="E647" s="2" t="s">
        <v>2518</v>
      </c>
    </row>
    <row r="648" spans="1:5" s="34" customFormat="1" ht="12.75" customHeight="1" x14ac:dyDescent="0.2">
      <c r="A648" s="2" t="s">
        <v>6</v>
      </c>
      <c r="B648" s="2" t="s">
        <v>338</v>
      </c>
      <c r="C648" s="2" t="s">
        <v>9899</v>
      </c>
      <c r="D648" s="2" t="s">
        <v>44</v>
      </c>
      <c r="E648" s="2" t="s">
        <v>2518</v>
      </c>
    </row>
    <row r="649" spans="1:5" s="34" customFormat="1" ht="12.75" customHeight="1" x14ac:dyDescent="0.2">
      <c r="A649" s="2" t="s">
        <v>6</v>
      </c>
      <c r="B649" s="2" t="s">
        <v>338</v>
      </c>
      <c r="C649" s="2" t="s">
        <v>9900</v>
      </c>
      <c r="D649" s="2" t="s">
        <v>44</v>
      </c>
      <c r="E649" s="2" t="s">
        <v>2518</v>
      </c>
    </row>
    <row r="650" spans="1:5" s="34" customFormat="1" ht="12.75" customHeight="1" x14ac:dyDescent="0.2">
      <c r="A650" s="2" t="s">
        <v>6</v>
      </c>
      <c r="B650" s="2" t="s">
        <v>338</v>
      </c>
      <c r="C650" s="2" t="s">
        <v>9901</v>
      </c>
      <c r="D650" s="2" t="s">
        <v>44</v>
      </c>
      <c r="E650" s="2" t="s">
        <v>2518</v>
      </c>
    </row>
    <row r="651" spans="1:5" s="34" customFormat="1" ht="12.75" customHeight="1" x14ac:dyDescent="0.2">
      <c r="A651" s="2" t="s">
        <v>6</v>
      </c>
      <c r="B651" s="2" t="s">
        <v>338</v>
      </c>
      <c r="C651" s="2" t="s">
        <v>9902</v>
      </c>
      <c r="D651" s="2" t="s">
        <v>44</v>
      </c>
      <c r="E651" s="2" t="s">
        <v>2518</v>
      </c>
    </row>
    <row r="652" spans="1:5" s="34" customFormat="1" ht="12.75" customHeight="1" x14ac:dyDescent="0.2">
      <c r="A652" s="2" t="s">
        <v>6</v>
      </c>
      <c r="B652" s="2" t="s">
        <v>338</v>
      </c>
      <c r="C652" s="2" t="s">
        <v>9903</v>
      </c>
      <c r="D652" s="2" t="s">
        <v>44</v>
      </c>
      <c r="E652" s="2" t="s">
        <v>2518</v>
      </c>
    </row>
    <row r="653" spans="1:5" s="34" customFormat="1" ht="12.75" customHeight="1" x14ac:dyDescent="0.2">
      <c r="A653" s="2" t="s">
        <v>6</v>
      </c>
      <c r="B653" s="2" t="s">
        <v>338</v>
      </c>
      <c r="C653" s="2" t="s">
        <v>9904</v>
      </c>
      <c r="D653" s="2" t="s">
        <v>44</v>
      </c>
      <c r="E653" s="2" t="s">
        <v>2518</v>
      </c>
    </row>
    <row r="654" spans="1:5" s="34" customFormat="1" ht="12.75" customHeight="1" x14ac:dyDescent="0.2">
      <c r="A654" s="2" t="s">
        <v>6</v>
      </c>
      <c r="B654" s="2" t="s">
        <v>338</v>
      </c>
      <c r="C654" s="2" t="s">
        <v>9905</v>
      </c>
      <c r="D654" s="2" t="s">
        <v>44</v>
      </c>
      <c r="E654" s="2" t="s">
        <v>2518</v>
      </c>
    </row>
    <row r="655" spans="1:5" s="34" customFormat="1" ht="12.75" customHeight="1" x14ac:dyDescent="0.2">
      <c r="A655" s="2" t="s">
        <v>6</v>
      </c>
      <c r="B655" s="2" t="s">
        <v>338</v>
      </c>
      <c r="C655" s="2" t="s">
        <v>9906</v>
      </c>
      <c r="D655" s="2" t="s">
        <v>27</v>
      </c>
      <c r="E655" s="2" t="s">
        <v>401</v>
      </c>
    </row>
    <row r="656" spans="1:5" s="34" customFormat="1" ht="12.75" customHeight="1" x14ac:dyDescent="0.2">
      <c r="A656" s="2" t="s">
        <v>6</v>
      </c>
      <c r="B656" s="2" t="s">
        <v>338</v>
      </c>
      <c r="C656" s="2" t="s">
        <v>9907</v>
      </c>
      <c r="D656" s="2" t="s">
        <v>101</v>
      </c>
      <c r="E656" s="2" t="s">
        <v>102</v>
      </c>
    </row>
    <row r="657" spans="1:5" s="34" customFormat="1" ht="12.75" customHeight="1" x14ac:dyDescent="0.2">
      <c r="A657" s="2" t="s">
        <v>6</v>
      </c>
      <c r="B657" s="2" t="s">
        <v>338</v>
      </c>
      <c r="C657" s="2" t="s">
        <v>9908</v>
      </c>
      <c r="D657" s="2" t="s">
        <v>340</v>
      </c>
      <c r="E657" s="2" t="s">
        <v>7412</v>
      </c>
    </row>
    <row r="658" spans="1:5" s="34" customFormat="1" ht="12.75" customHeight="1" x14ac:dyDescent="0.2">
      <c r="A658" s="2" t="s">
        <v>6</v>
      </c>
      <c r="B658" s="2" t="s">
        <v>338</v>
      </c>
      <c r="C658" s="2" t="s">
        <v>9909</v>
      </c>
      <c r="D658" s="2" t="s">
        <v>340</v>
      </c>
      <c r="E658" s="2" t="s">
        <v>473</v>
      </c>
    </row>
    <row r="659" spans="1:5" s="34" customFormat="1" ht="12.75" customHeight="1" x14ac:dyDescent="0.2">
      <c r="A659" s="2" t="s">
        <v>6</v>
      </c>
      <c r="B659" s="2" t="s">
        <v>338</v>
      </c>
      <c r="C659" s="2" t="s">
        <v>9910</v>
      </c>
      <c r="D659" s="2" t="s">
        <v>340</v>
      </c>
      <c r="E659" s="2" t="s">
        <v>831</v>
      </c>
    </row>
    <row r="660" spans="1:5" s="34" customFormat="1" ht="12.75" customHeight="1" x14ac:dyDescent="0.2">
      <c r="A660" s="2" t="s">
        <v>6</v>
      </c>
      <c r="B660" s="2" t="s">
        <v>338</v>
      </c>
      <c r="C660" s="2" t="s">
        <v>946</v>
      </c>
      <c r="D660" s="2" t="s">
        <v>340</v>
      </c>
      <c r="E660" s="2" t="s">
        <v>473</v>
      </c>
    </row>
    <row r="661" spans="1:5" s="34" customFormat="1" ht="12.75" customHeight="1" x14ac:dyDescent="0.2">
      <c r="A661" s="2" t="s">
        <v>6</v>
      </c>
      <c r="B661" s="2" t="s">
        <v>338</v>
      </c>
      <c r="C661" s="2" t="s">
        <v>9911</v>
      </c>
      <c r="D661" s="2" t="s">
        <v>340</v>
      </c>
      <c r="E661" s="2" t="s">
        <v>1063</v>
      </c>
    </row>
    <row r="662" spans="1:5" s="34" customFormat="1" ht="12.75" customHeight="1" x14ac:dyDescent="0.2">
      <c r="A662" s="2" t="s">
        <v>6</v>
      </c>
      <c r="B662" s="2" t="s">
        <v>338</v>
      </c>
      <c r="C662" s="2" t="s">
        <v>9912</v>
      </c>
      <c r="D662" s="2" t="s">
        <v>340</v>
      </c>
      <c r="E662" s="2" t="s">
        <v>828</v>
      </c>
    </row>
    <row r="663" spans="1:5" s="34" customFormat="1" ht="12.75" customHeight="1" x14ac:dyDescent="0.2">
      <c r="A663" s="2" t="s">
        <v>6</v>
      </c>
      <c r="B663" s="2" t="s">
        <v>338</v>
      </c>
      <c r="C663" s="2" t="s">
        <v>9913</v>
      </c>
      <c r="D663" s="2" t="s">
        <v>340</v>
      </c>
      <c r="E663" s="2" t="s">
        <v>8332</v>
      </c>
    </row>
    <row r="664" spans="1:5" s="34" customFormat="1" ht="12.75" customHeight="1" x14ac:dyDescent="0.2">
      <c r="A664" s="2" t="s">
        <v>6</v>
      </c>
      <c r="B664" s="2" t="s">
        <v>338</v>
      </c>
      <c r="C664" s="2" t="s">
        <v>9914</v>
      </c>
      <c r="D664" s="2" t="s">
        <v>340</v>
      </c>
      <c r="E664" s="2" t="s">
        <v>9915</v>
      </c>
    </row>
    <row r="665" spans="1:5" s="34" customFormat="1" ht="12.75" customHeight="1" x14ac:dyDescent="0.2">
      <c r="A665" s="2" t="s">
        <v>6</v>
      </c>
      <c r="B665" s="2" t="s">
        <v>338</v>
      </c>
      <c r="C665" s="2" t="s">
        <v>9916</v>
      </c>
      <c r="D665" s="2" t="s">
        <v>340</v>
      </c>
      <c r="E665" s="2" t="s">
        <v>473</v>
      </c>
    </row>
    <row r="666" spans="1:5" s="34" customFormat="1" ht="12.75" customHeight="1" x14ac:dyDescent="0.2">
      <c r="A666" s="2" t="s">
        <v>6</v>
      </c>
      <c r="B666" s="2" t="s">
        <v>338</v>
      </c>
      <c r="C666" s="2" t="s">
        <v>9917</v>
      </c>
      <c r="D666" s="2" t="s">
        <v>340</v>
      </c>
      <c r="E666" s="2" t="s">
        <v>9915</v>
      </c>
    </row>
    <row r="667" spans="1:5" s="34" customFormat="1" ht="12.75" customHeight="1" x14ac:dyDescent="0.2">
      <c r="A667" s="2" t="s">
        <v>6</v>
      </c>
      <c r="B667" s="2" t="s">
        <v>338</v>
      </c>
      <c r="C667" s="2" t="s">
        <v>9918</v>
      </c>
      <c r="D667" s="2" t="s">
        <v>340</v>
      </c>
      <c r="E667" s="2" t="s">
        <v>1063</v>
      </c>
    </row>
    <row r="668" spans="1:5" s="34" customFormat="1" ht="12.75" customHeight="1" x14ac:dyDescent="0.2">
      <c r="A668" s="2" t="s">
        <v>6</v>
      </c>
      <c r="B668" s="2" t="s">
        <v>338</v>
      </c>
      <c r="C668" s="2" t="s">
        <v>9919</v>
      </c>
      <c r="D668" s="2" t="s">
        <v>340</v>
      </c>
      <c r="E668" s="2" t="s">
        <v>836</v>
      </c>
    </row>
    <row r="669" spans="1:5" s="34" customFormat="1" ht="12.75" customHeight="1" x14ac:dyDescent="0.2">
      <c r="A669" s="2" t="s">
        <v>6</v>
      </c>
      <c r="B669" s="2" t="s">
        <v>338</v>
      </c>
      <c r="C669" s="2" t="s">
        <v>9920</v>
      </c>
      <c r="D669" s="2" t="s">
        <v>205</v>
      </c>
      <c r="E669" s="2" t="s">
        <v>838</v>
      </c>
    </row>
    <row r="670" spans="1:5" s="34" customFormat="1" ht="12.75" customHeight="1" x14ac:dyDescent="0.2">
      <c r="A670" s="2" t="s">
        <v>6</v>
      </c>
      <c r="B670" s="2" t="s">
        <v>338</v>
      </c>
      <c r="C670" s="2" t="s">
        <v>9921</v>
      </c>
      <c r="D670" s="2" t="s">
        <v>41</v>
      </c>
      <c r="E670" s="9" t="s">
        <v>461</v>
      </c>
    </row>
    <row r="671" spans="1:5" s="34" customFormat="1" ht="12.75" customHeight="1" x14ac:dyDescent="0.2">
      <c r="A671" s="2" t="s">
        <v>6</v>
      </c>
      <c r="B671" s="2" t="s">
        <v>338</v>
      </c>
      <c r="C671" s="2" t="s">
        <v>9922</v>
      </c>
      <c r="D671" s="2" t="s">
        <v>41</v>
      </c>
      <c r="E671" s="9" t="s">
        <v>461</v>
      </c>
    </row>
    <row r="672" spans="1:5" s="34" customFormat="1" ht="12.75" customHeight="1" x14ac:dyDescent="0.2">
      <c r="A672" s="2" t="s">
        <v>6</v>
      </c>
      <c r="B672" s="2" t="s">
        <v>338</v>
      </c>
      <c r="C672" s="2" t="s">
        <v>9923</v>
      </c>
      <c r="D672" s="2" t="s">
        <v>41</v>
      </c>
      <c r="E672" s="9" t="s">
        <v>461</v>
      </c>
    </row>
    <row r="673" spans="1:5" s="34" customFormat="1" ht="12.75" customHeight="1" x14ac:dyDescent="0.2">
      <c r="A673" s="2" t="s">
        <v>6</v>
      </c>
      <c r="B673" s="2" t="s">
        <v>338</v>
      </c>
      <c r="C673" s="2" t="s">
        <v>9924</v>
      </c>
      <c r="D673" s="2" t="s">
        <v>44</v>
      </c>
      <c r="E673" s="2" t="s">
        <v>355</v>
      </c>
    </row>
    <row r="674" spans="1:5" s="34" customFormat="1" ht="12.75" customHeight="1" x14ac:dyDescent="0.2">
      <c r="A674" s="2" t="s">
        <v>6</v>
      </c>
      <c r="B674" s="2" t="s">
        <v>338</v>
      </c>
      <c r="C674" s="2" t="s">
        <v>9925</v>
      </c>
      <c r="D674" s="2" t="s">
        <v>24</v>
      </c>
      <c r="E674" s="2" t="s">
        <v>845</v>
      </c>
    </row>
    <row r="675" spans="1:5" s="34" customFormat="1" ht="12.75" customHeight="1" x14ac:dyDescent="0.2">
      <c r="A675" s="2" t="s">
        <v>6</v>
      </c>
      <c r="B675" s="2" t="s">
        <v>338</v>
      </c>
      <c r="C675" s="2" t="s">
        <v>9926</v>
      </c>
      <c r="D675" s="2" t="s">
        <v>24</v>
      </c>
      <c r="E675" s="2" t="s">
        <v>845</v>
      </c>
    </row>
    <row r="676" spans="1:5" s="34" customFormat="1" ht="12.75" customHeight="1" x14ac:dyDescent="0.2">
      <c r="A676" s="2" t="s">
        <v>6</v>
      </c>
      <c r="B676" s="2" t="s">
        <v>338</v>
      </c>
      <c r="C676" s="2" t="s">
        <v>9927</v>
      </c>
      <c r="D676" s="2" t="s">
        <v>24</v>
      </c>
      <c r="E676" s="2" t="s">
        <v>845</v>
      </c>
    </row>
    <row r="677" spans="1:5" s="34" customFormat="1" ht="12.75" customHeight="1" x14ac:dyDescent="0.2">
      <c r="A677" s="2" t="s">
        <v>6</v>
      </c>
      <c r="B677" s="2" t="s">
        <v>338</v>
      </c>
      <c r="C677" s="2" t="s">
        <v>9928</v>
      </c>
      <c r="D677" s="2" t="s">
        <v>24</v>
      </c>
      <c r="E677" s="2" t="s">
        <v>845</v>
      </c>
    </row>
    <row r="678" spans="1:5" s="34" customFormat="1" ht="12.75" customHeight="1" x14ac:dyDescent="0.2">
      <c r="A678" s="2" t="s">
        <v>6</v>
      </c>
      <c r="B678" s="2" t="s">
        <v>338</v>
      </c>
      <c r="C678" s="2" t="s">
        <v>9929</v>
      </c>
      <c r="D678" s="2" t="s">
        <v>41</v>
      </c>
      <c r="E678" s="2" t="s">
        <v>855</v>
      </c>
    </row>
    <row r="679" spans="1:5" s="34" customFormat="1" ht="12.75" customHeight="1" x14ac:dyDescent="0.2">
      <c r="A679" s="2" t="s">
        <v>6</v>
      </c>
      <c r="B679" s="2" t="s">
        <v>338</v>
      </c>
      <c r="C679" s="2" t="s">
        <v>9930</v>
      </c>
      <c r="D679" s="2" t="s">
        <v>41</v>
      </c>
      <c r="E679" s="2" t="s">
        <v>458</v>
      </c>
    </row>
    <row r="680" spans="1:5" s="34" customFormat="1" ht="12.75" customHeight="1" x14ac:dyDescent="0.2">
      <c r="A680" s="2" t="s">
        <v>6</v>
      </c>
      <c r="B680" s="2" t="s">
        <v>338</v>
      </c>
      <c r="C680" s="2" t="s">
        <v>9931</v>
      </c>
      <c r="D680" s="2" t="s">
        <v>41</v>
      </c>
      <c r="E680" s="2" t="s">
        <v>855</v>
      </c>
    </row>
    <row r="681" spans="1:5" s="34" customFormat="1" ht="12.75" customHeight="1" x14ac:dyDescent="0.2">
      <c r="A681" s="2" t="s">
        <v>6</v>
      </c>
      <c r="B681" s="2" t="s">
        <v>338</v>
      </c>
      <c r="C681" s="2" t="s">
        <v>9932</v>
      </c>
      <c r="D681" s="2" t="s">
        <v>41</v>
      </c>
      <c r="E681" s="2" t="s">
        <v>855</v>
      </c>
    </row>
    <row r="682" spans="1:5" s="34" customFormat="1" ht="12.75" customHeight="1" x14ac:dyDescent="0.2">
      <c r="A682" s="2" t="s">
        <v>6</v>
      </c>
      <c r="B682" s="2" t="s">
        <v>338</v>
      </c>
      <c r="C682" s="2" t="s">
        <v>9933</v>
      </c>
      <c r="D682" s="2" t="s">
        <v>41</v>
      </c>
      <c r="E682" s="2" t="s">
        <v>1209</v>
      </c>
    </row>
    <row r="683" spans="1:5" s="34" customFormat="1" ht="12.75" customHeight="1" x14ac:dyDescent="0.2">
      <c r="A683" s="2" t="s">
        <v>6</v>
      </c>
      <c r="B683" s="2" t="s">
        <v>338</v>
      </c>
      <c r="C683" s="2" t="s">
        <v>9934</v>
      </c>
      <c r="D683" s="2" t="s">
        <v>274</v>
      </c>
      <c r="E683" s="2" t="s">
        <v>4470</v>
      </c>
    </row>
    <row r="684" spans="1:5" s="34" customFormat="1" ht="12.75" customHeight="1" x14ac:dyDescent="0.2">
      <c r="A684" s="2" t="s">
        <v>6</v>
      </c>
      <c r="B684" s="2" t="s">
        <v>338</v>
      </c>
      <c r="C684" s="2" t="s">
        <v>9935</v>
      </c>
      <c r="D684" s="2" t="s">
        <v>340</v>
      </c>
      <c r="E684" s="2" t="s">
        <v>4988</v>
      </c>
    </row>
    <row r="685" spans="1:5" s="34" customFormat="1" ht="12.75" customHeight="1" x14ac:dyDescent="0.2">
      <c r="A685" s="2" t="s">
        <v>6</v>
      </c>
      <c r="B685" s="2" t="s">
        <v>338</v>
      </c>
      <c r="C685" s="2" t="s">
        <v>9936</v>
      </c>
      <c r="D685" s="2" t="s">
        <v>101</v>
      </c>
      <c r="E685" s="1" t="s">
        <v>2676</v>
      </c>
    </row>
    <row r="686" spans="1:5" s="34" customFormat="1" ht="12.75" customHeight="1" x14ac:dyDescent="0.2">
      <c r="A686" s="2" t="s">
        <v>6</v>
      </c>
      <c r="B686" s="2" t="s">
        <v>338</v>
      </c>
      <c r="C686" s="2" t="s">
        <v>9937</v>
      </c>
      <c r="D686" s="2" t="s">
        <v>101</v>
      </c>
      <c r="E686" s="2" t="s">
        <v>451</v>
      </c>
    </row>
    <row r="687" spans="1:5" s="34" customFormat="1" ht="12.75" customHeight="1" x14ac:dyDescent="0.2">
      <c r="A687" s="2" t="s">
        <v>6</v>
      </c>
      <c r="B687" s="2" t="s">
        <v>338</v>
      </c>
      <c r="C687" s="2" t="s">
        <v>9938</v>
      </c>
      <c r="D687" s="2" t="s">
        <v>101</v>
      </c>
      <c r="E687" s="2" t="s">
        <v>2873</v>
      </c>
    </row>
    <row r="688" spans="1:5" s="34" customFormat="1" ht="12.75" customHeight="1" x14ac:dyDescent="0.2">
      <c r="A688" s="2" t="s">
        <v>6</v>
      </c>
      <c r="B688" s="2" t="s">
        <v>338</v>
      </c>
      <c r="C688" s="2" t="s">
        <v>9939</v>
      </c>
      <c r="D688" s="2" t="s">
        <v>27</v>
      </c>
      <c r="E688" s="2" t="s">
        <v>375</v>
      </c>
    </row>
    <row r="689" spans="1:5" s="34" customFormat="1" ht="12.75" customHeight="1" x14ac:dyDescent="0.2">
      <c r="A689" s="2" t="s">
        <v>6</v>
      </c>
      <c r="B689" s="2" t="s">
        <v>338</v>
      </c>
      <c r="C689" s="2" t="s">
        <v>9940</v>
      </c>
      <c r="D689" s="2" t="s">
        <v>27</v>
      </c>
      <c r="E689" s="2" t="s">
        <v>375</v>
      </c>
    </row>
    <row r="690" spans="1:5" s="34" customFormat="1" ht="12.75" customHeight="1" x14ac:dyDescent="0.2">
      <c r="A690" s="2" t="s">
        <v>6</v>
      </c>
      <c r="B690" s="2" t="s">
        <v>338</v>
      </c>
      <c r="C690" s="2" t="s">
        <v>9941</v>
      </c>
      <c r="D690" s="2" t="s">
        <v>41</v>
      </c>
      <c r="E690" s="2" t="s">
        <v>890</v>
      </c>
    </row>
    <row r="691" spans="1:5" s="34" customFormat="1" ht="12.75" customHeight="1" x14ac:dyDescent="0.2">
      <c r="A691" s="2" t="s">
        <v>6</v>
      </c>
      <c r="B691" s="2" t="s">
        <v>338</v>
      </c>
      <c r="C691" s="2" t="s">
        <v>9942</v>
      </c>
      <c r="D691" s="2" t="s">
        <v>41</v>
      </c>
      <c r="E691" s="2" t="s">
        <v>890</v>
      </c>
    </row>
    <row r="692" spans="1:5" s="34" customFormat="1" ht="12.75" customHeight="1" x14ac:dyDescent="0.2">
      <c r="A692" s="2" t="s">
        <v>6</v>
      </c>
      <c r="B692" s="2" t="s">
        <v>338</v>
      </c>
      <c r="C692" s="2" t="s">
        <v>9943</v>
      </c>
      <c r="D692" s="2" t="s">
        <v>41</v>
      </c>
      <c r="E692" s="2" t="s">
        <v>890</v>
      </c>
    </row>
    <row r="693" spans="1:5" s="34" customFormat="1" ht="12.75" customHeight="1" x14ac:dyDescent="0.2">
      <c r="A693" s="2" t="s">
        <v>6</v>
      </c>
      <c r="B693" s="2" t="s">
        <v>338</v>
      </c>
      <c r="C693" s="2" t="s">
        <v>9944</v>
      </c>
      <c r="D693" s="2" t="s">
        <v>41</v>
      </c>
      <c r="E693" s="2" t="s">
        <v>890</v>
      </c>
    </row>
    <row r="694" spans="1:5" s="34" customFormat="1" ht="12.75" customHeight="1" x14ac:dyDescent="0.2">
      <c r="A694" s="2" t="s">
        <v>6</v>
      </c>
      <c r="B694" s="2" t="s">
        <v>338</v>
      </c>
      <c r="C694" s="2" t="s">
        <v>9945</v>
      </c>
      <c r="D694" s="2" t="s">
        <v>101</v>
      </c>
      <c r="E694" s="9" t="s">
        <v>475</v>
      </c>
    </row>
    <row r="695" spans="1:5" s="34" customFormat="1" ht="12.75" customHeight="1" x14ac:dyDescent="0.2">
      <c r="A695" s="2" t="s">
        <v>6</v>
      </c>
      <c r="B695" s="2" t="s">
        <v>338</v>
      </c>
      <c r="C695" s="2" t="s">
        <v>7444</v>
      </c>
      <c r="D695" s="2" t="s">
        <v>280</v>
      </c>
      <c r="E695" s="2" t="s">
        <v>907</v>
      </c>
    </row>
    <row r="696" spans="1:5" s="34" customFormat="1" ht="12.75" customHeight="1" x14ac:dyDescent="0.2">
      <c r="A696" s="2" t="s">
        <v>6</v>
      </c>
      <c r="B696" s="2" t="s">
        <v>338</v>
      </c>
      <c r="C696" s="2" t="s">
        <v>9946</v>
      </c>
      <c r="D696" s="2" t="s">
        <v>280</v>
      </c>
      <c r="E696" s="2" t="s">
        <v>907</v>
      </c>
    </row>
    <row r="697" spans="1:5" s="34" customFormat="1" ht="12.75" customHeight="1" x14ac:dyDescent="0.2">
      <c r="A697" s="2" t="s">
        <v>6</v>
      </c>
      <c r="B697" s="2" t="s">
        <v>338</v>
      </c>
      <c r="C697" s="2" t="s">
        <v>9947</v>
      </c>
      <c r="D697" s="2" t="s">
        <v>340</v>
      </c>
      <c r="E697" s="2" t="s">
        <v>5132</v>
      </c>
    </row>
    <row r="698" spans="1:5" s="34" customFormat="1" ht="12.75" customHeight="1" x14ac:dyDescent="0.2">
      <c r="A698" s="2" t="s">
        <v>6</v>
      </c>
      <c r="B698" s="2" t="s">
        <v>338</v>
      </c>
      <c r="C698" s="2" t="s">
        <v>9948</v>
      </c>
      <c r="D698" s="2" t="s">
        <v>340</v>
      </c>
      <c r="E698" s="2" t="s">
        <v>473</v>
      </c>
    </row>
    <row r="699" spans="1:5" s="34" customFormat="1" ht="12.75" customHeight="1" x14ac:dyDescent="0.2">
      <c r="A699" s="2" t="s">
        <v>6</v>
      </c>
      <c r="B699" s="2" t="s">
        <v>338</v>
      </c>
      <c r="C699" s="2" t="s">
        <v>9949</v>
      </c>
      <c r="D699" s="2" t="s">
        <v>340</v>
      </c>
      <c r="E699" s="2" t="s">
        <v>473</v>
      </c>
    </row>
    <row r="700" spans="1:5" s="34" customFormat="1" ht="12.75" customHeight="1" x14ac:dyDescent="0.2">
      <c r="A700" s="2" t="s">
        <v>6</v>
      </c>
      <c r="B700" s="2" t="s">
        <v>338</v>
      </c>
      <c r="C700" s="2" t="s">
        <v>9950</v>
      </c>
      <c r="D700" s="2" t="s">
        <v>340</v>
      </c>
      <c r="E700" s="2" t="s">
        <v>473</v>
      </c>
    </row>
    <row r="701" spans="1:5" s="34" customFormat="1" ht="12.75" customHeight="1" x14ac:dyDescent="0.2">
      <c r="A701" s="2" t="s">
        <v>6</v>
      </c>
      <c r="B701" s="2" t="s">
        <v>338</v>
      </c>
      <c r="C701" s="2" t="s">
        <v>9951</v>
      </c>
      <c r="D701" s="2" t="s">
        <v>340</v>
      </c>
      <c r="E701" s="2" t="s">
        <v>473</v>
      </c>
    </row>
    <row r="702" spans="1:5" s="34" customFormat="1" ht="12.75" customHeight="1" x14ac:dyDescent="0.2">
      <c r="A702" s="2" t="s">
        <v>6</v>
      </c>
      <c r="B702" s="2" t="s">
        <v>338</v>
      </c>
      <c r="C702" s="2" t="s">
        <v>7447</v>
      </c>
      <c r="D702" s="2" t="s">
        <v>27</v>
      </c>
      <c r="E702" s="2" t="s">
        <v>639</v>
      </c>
    </row>
    <row r="703" spans="1:5" s="34" customFormat="1" ht="12.75" customHeight="1" x14ac:dyDescent="0.2">
      <c r="A703" s="2" t="s">
        <v>6</v>
      </c>
      <c r="B703" s="2" t="s">
        <v>338</v>
      </c>
      <c r="C703" s="2" t="s">
        <v>9467</v>
      </c>
      <c r="D703" s="2" t="s">
        <v>114</v>
      </c>
      <c r="E703" s="2" t="s">
        <v>115</v>
      </c>
    </row>
    <row r="704" spans="1:5" s="34" customFormat="1" ht="12.75" customHeight="1" x14ac:dyDescent="0.2">
      <c r="A704" s="2" t="s">
        <v>6</v>
      </c>
      <c r="B704" s="2" t="s">
        <v>338</v>
      </c>
      <c r="C704" s="2" t="s">
        <v>9952</v>
      </c>
      <c r="D704" s="2" t="s">
        <v>114</v>
      </c>
      <c r="E704" s="2" t="s">
        <v>115</v>
      </c>
    </row>
    <row r="705" spans="1:5" s="34" customFormat="1" ht="12.75" customHeight="1" x14ac:dyDescent="0.2">
      <c r="A705" s="2" t="s">
        <v>6</v>
      </c>
      <c r="B705" s="2" t="s">
        <v>338</v>
      </c>
      <c r="C705" s="2" t="s">
        <v>9953</v>
      </c>
      <c r="D705" s="2" t="s">
        <v>114</v>
      </c>
      <c r="E705" s="2" t="s">
        <v>115</v>
      </c>
    </row>
    <row r="706" spans="1:5" s="34" customFormat="1" ht="12.75" customHeight="1" x14ac:dyDescent="0.2">
      <c r="A706" s="2" t="s">
        <v>6</v>
      </c>
      <c r="B706" s="2" t="s">
        <v>338</v>
      </c>
      <c r="C706" s="2" t="s">
        <v>9954</v>
      </c>
      <c r="D706" s="2" t="s">
        <v>114</v>
      </c>
      <c r="E706" s="2" t="s">
        <v>115</v>
      </c>
    </row>
    <row r="707" spans="1:5" s="34" customFormat="1" ht="12.75" customHeight="1" x14ac:dyDescent="0.2">
      <c r="A707" s="2" t="s">
        <v>6</v>
      </c>
      <c r="B707" s="2" t="s">
        <v>338</v>
      </c>
      <c r="C707" s="2" t="s">
        <v>9955</v>
      </c>
      <c r="D707" s="2" t="s">
        <v>114</v>
      </c>
      <c r="E707" s="2" t="s">
        <v>115</v>
      </c>
    </row>
    <row r="708" spans="1:5" s="34" customFormat="1" ht="12.75" customHeight="1" x14ac:dyDescent="0.2">
      <c r="A708" s="2" t="s">
        <v>6</v>
      </c>
      <c r="B708" s="2" t="s">
        <v>338</v>
      </c>
      <c r="C708" s="2" t="s">
        <v>9956</v>
      </c>
      <c r="D708" s="2" t="s">
        <v>114</v>
      </c>
      <c r="E708" s="2" t="s">
        <v>115</v>
      </c>
    </row>
    <row r="709" spans="1:5" s="34" customFormat="1" ht="12.75" customHeight="1" x14ac:dyDescent="0.2">
      <c r="A709" s="2" t="s">
        <v>6</v>
      </c>
      <c r="B709" s="2" t="s">
        <v>338</v>
      </c>
      <c r="C709" s="2" t="s">
        <v>9957</v>
      </c>
      <c r="D709" s="2" t="s">
        <v>114</v>
      </c>
      <c r="E709" s="2" t="s">
        <v>115</v>
      </c>
    </row>
    <row r="710" spans="1:5" s="34" customFormat="1" ht="12.75" customHeight="1" x14ac:dyDescent="0.2">
      <c r="A710" s="2" t="s">
        <v>6</v>
      </c>
      <c r="B710" s="2" t="s">
        <v>338</v>
      </c>
      <c r="C710" s="2" t="s">
        <v>9958</v>
      </c>
      <c r="D710" s="2" t="s">
        <v>114</v>
      </c>
      <c r="E710" s="2" t="s">
        <v>115</v>
      </c>
    </row>
    <row r="711" spans="1:5" s="34" customFormat="1" ht="12.75" customHeight="1" x14ac:dyDescent="0.2">
      <c r="A711" s="2" t="s">
        <v>6</v>
      </c>
      <c r="B711" s="2" t="s">
        <v>338</v>
      </c>
      <c r="C711" s="2" t="s">
        <v>9959</v>
      </c>
      <c r="D711" s="2" t="s">
        <v>114</v>
      </c>
      <c r="E711" s="2" t="s">
        <v>115</v>
      </c>
    </row>
    <row r="712" spans="1:5" s="34" customFormat="1" ht="12.75" customHeight="1" x14ac:dyDescent="0.2">
      <c r="A712" s="2" t="s">
        <v>6</v>
      </c>
      <c r="B712" s="2" t="s">
        <v>338</v>
      </c>
      <c r="C712" s="2" t="s">
        <v>9960</v>
      </c>
      <c r="D712" s="2" t="s">
        <v>114</v>
      </c>
      <c r="E712" s="2" t="s">
        <v>115</v>
      </c>
    </row>
    <row r="713" spans="1:5" s="34" customFormat="1" ht="12.75" customHeight="1" x14ac:dyDescent="0.2">
      <c r="A713" s="2" t="s">
        <v>6</v>
      </c>
      <c r="B713" s="2" t="s">
        <v>338</v>
      </c>
      <c r="C713" s="2" t="s">
        <v>9961</v>
      </c>
      <c r="D713" s="2" t="s">
        <v>114</v>
      </c>
      <c r="E713" s="2" t="s">
        <v>115</v>
      </c>
    </row>
    <row r="714" spans="1:5" s="34" customFormat="1" ht="12.75" customHeight="1" x14ac:dyDescent="0.2">
      <c r="A714" s="2" t="s">
        <v>6</v>
      </c>
      <c r="B714" s="2" t="s">
        <v>338</v>
      </c>
      <c r="C714" s="2" t="s">
        <v>9962</v>
      </c>
      <c r="D714" s="2" t="s">
        <v>114</v>
      </c>
      <c r="E714" s="2" t="s">
        <v>115</v>
      </c>
    </row>
    <row r="715" spans="1:5" s="34" customFormat="1" ht="12.75" customHeight="1" x14ac:dyDescent="0.2">
      <c r="A715" s="2" t="s">
        <v>6</v>
      </c>
      <c r="B715" s="2" t="s">
        <v>338</v>
      </c>
      <c r="C715" s="2" t="s">
        <v>9963</v>
      </c>
      <c r="D715" s="2" t="s">
        <v>114</v>
      </c>
      <c r="E715" s="2" t="s">
        <v>115</v>
      </c>
    </row>
    <row r="716" spans="1:5" s="34" customFormat="1" ht="12.75" customHeight="1" x14ac:dyDescent="0.2">
      <c r="A716" s="2" t="s">
        <v>6</v>
      </c>
      <c r="B716" s="2" t="s">
        <v>338</v>
      </c>
      <c r="C716" s="2" t="s">
        <v>9964</v>
      </c>
      <c r="D716" s="2" t="s">
        <v>114</v>
      </c>
      <c r="E716" s="2" t="s">
        <v>115</v>
      </c>
    </row>
    <row r="717" spans="1:5" s="34" customFormat="1" ht="12.75" customHeight="1" x14ac:dyDescent="0.2">
      <c r="A717" s="2" t="s">
        <v>6</v>
      </c>
      <c r="B717" s="2" t="s">
        <v>338</v>
      </c>
      <c r="C717" s="2" t="s">
        <v>9965</v>
      </c>
      <c r="D717" s="2" t="s">
        <v>114</v>
      </c>
      <c r="E717" s="2" t="s">
        <v>115</v>
      </c>
    </row>
    <row r="718" spans="1:5" s="34" customFormat="1" ht="12.75" customHeight="1" x14ac:dyDescent="0.2">
      <c r="A718" s="2" t="s">
        <v>6</v>
      </c>
      <c r="B718" s="2" t="s">
        <v>338</v>
      </c>
      <c r="C718" s="2" t="s">
        <v>9966</v>
      </c>
      <c r="D718" s="2" t="s">
        <v>114</v>
      </c>
      <c r="E718" s="2" t="s">
        <v>115</v>
      </c>
    </row>
    <row r="719" spans="1:5" s="34" customFormat="1" ht="12.75" customHeight="1" x14ac:dyDescent="0.2">
      <c r="A719" s="2" t="s">
        <v>6</v>
      </c>
      <c r="B719" s="2" t="s">
        <v>338</v>
      </c>
      <c r="C719" s="2" t="s">
        <v>9967</v>
      </c>
      <c r="D719" s="2" t="s">
        <v>114</v>
      </c>
      <c r="E719" s="2" t="s">
        <v>115</v>
      </c>
    </row>
    <row r="720" spans="1:5" s="34" customFormat="1" ht="12.75" customHeight="1" x14ac:dyDescent="0.2">
      <c r="A720" s="2" t="s">
        <v>6</v>
      </c>
      <c r="B720" s="2" t="s">
        <v>338</v>
      </c>
      <c r="C720" s="2" t="s">
        <v>8288</v>
      </c>
      <c r="D720" s="2" t="s">
        <v>114</v>
      </c>
      <c r="E720" s="2" t="s">
        <v>115</v>
      </c>
    </row>
    <row r="721" spans="1:5" s="34" customFormat="1" ht="12.75" customHeight="1" x14ac:dyDescent="0.2">
      <c r="A721" s="2" t="s">
        <v>6</v>
      </c>
      <c r="B721" s="2" t="s">
        <v>338</v>
      </c>
      <c r="C721" s="2" t="s">
        <v>9968</v>
      </c>
      <c r="D721" s="2" t="s">
        <v>24</v>
      </c>
      <c r="E721" s="2" t="s">
        <v>2852</v>
      </c>
    </row>
    <row r="722" spans="1:5" s="34" customFormat="1" ht="12.75" customHeight="1" x14ac:dyDescent="0.2">
      <c r="A722" s="2" t="s">
        <v>6</v>
      </c>
      <c r="B722" s="2" t="s">
        <v>338</v>
      </c>
      <c r="C722" s="2" t="s">
        <v>9969</v>
      </c>
      <c r="D722" s="2" t="s">
        <v>24</v>
      </c>
      <c r="E722" s="2" t="s">
        <v>2852</v>
      </c>
    </row>
    <row r="723" spans="1:5" s="34" customFormat="1" ht="12.75" customHeight="1" x14ac:dyDescent="0.2">
      <c r="A723" s="2" t="s">
        <v>6</v>
      </c>
      <c r="B723" s="2" t="s">
        <v>338</v>
      </c>
      <c r="C723" s="2" t="s">
        <v>9970</v>
      </c>
      <c r="D723" s="2" t="s">
        <v>280</v>
      </c>
      <c r="E723" s="2" t="s">
        <v>922</v>
      </c>
    </row>
    <row r="724" spans="1:5" s="34" customFormat="1" ht="12.75" customHeight="1" x14ac:dyDescent="0.2">
      <c r="A724" s="2" t="s">
        <v>6</v>
      </c>
      <c r="B724" s="2" t="s">
        <v>338</v>
      </c>
      <c r="C724" s="2" t="s">
        <v>2882</v>
      </c>
      <c r="D724" s="2" t="s">
        <v>101</v>
      </c>
      <c r="E724" s="2" t="s">
        <v>1108</v>
      </c>
    </row>
    <row r="725" spans="1:5" s="34" customFormat="1" ht="12.75" customHeight="1" x14ac:dyDescent="0.2">
      <c r="A725" s="2" t="s">
        <v>6</v>
      </c>
      <c r="B725" s="2" t="s">
        <v>338</v>
      </c>
      <c r="C725" s="2" t="s">
        <v>9971</v>
      </c>
      <c r="D725" s="2" t="s">
        <v>101</v>
      </c>
      <c r="E725" s="2" t="s">
        <v>950</v>
      </c>
    </row>
    <row r="726" spans="1:5" s="34" customFormat="1" ht="12.75" customHeight="1" x14ac:dyDescent="0.2">
      <c r="A726" s="2" t="s">
        <v>6</v>
      </c>
      <c r="B726" s="2" t="s">
        <v>338</v>
      </c>
      <c r="C726" s="2" t="s">
        <v>9972</v>
      </c>
      <c r="D726" s="2" t="s">
        <v>340</v>
      </c>
      <c r="E726" s="2" t="s">
        <v>7597</v>
      </c>
    </row>
    <row r="727" spans="1:5" s="34" customFormat="1" ht="12.75" customHeight="1" x14ac:dyDescent="0.2">
      <c r="A727" s="2" t="s">
        <v>6</v>
      </c>
      <c r="B727" s="2" t="s">
        <v>338</v>
      </c>
      <c r="C727" s="2" t="s">
        <v>9973</v>
      </c>
      <c r="D727" s="2" t="s">
        <v>101</v>
      </c>
      <c r="E727" s="2" t="s">
        <v>950</v>
      </c>
    </row>
    <row r="728" spans="1:5" s="34" customFormat="1" ht="12.75" customHeight="1" x14ac:dyDescent="0.2">
      <c r="A728" s="2" t="s">
        <v>6</v>
      </c>
      <c r="B728" s="2" t="s">
        <v>338</v>
      </c>
      <c r="C728" s="2" t="s">
        <v>8489</v>
      </c>
      <c r="D728" s="2" t="s">
        <v>101</v>
      </c>
      <c r="E728" s="2" t="s">
        <v>894</v>
      </c>
    </row>
    <row r="729" spans="1:5" s="34" customFormat="1" ht="12.75" customHeight="1" x14ac:dyDescent="0.2">
      <c r="A729" s="2" t="s">
        <v>6</v>
      </c>
      <c r="B729" s="2" t="s">
        <v>338</v>
      </c>
      <c r="C729" s="2" t="s">
        <v>2724</v>
      </c>
      <c r="D729" s="2" t="s">
        <v>27</v>
      </c>
      <c r="E729" s="2" t="s">
        <v>3222</v>
      </c>
    </row>
    <row r="730" spans="1:5" s="34" customFormat="1" ht="12.75" customHeight="1" x14ac:dyDescent="0.2">
      <c r="A730" s="2" t="s">
        <v>6</v>
      </c>
      <c r="B730" s="2" t="s">
        <v>338</v>
      </c>
      <c r="C730" s="2" t="s">
        <v>9974</v>
      </c>
      <c r="D730" s="2" t="s">
        <v>27</v>
      </c>
      <c r="E730" s="2" t="s">
        <v>1120</v>
      </c>
    </row>
    <row r="731" spans="1:5" s="34" customFormat="1" ht="12.75" customHeight="1" x14ac:dyDescent="0.2">
      <c r="A731" s="2" t="s">
        <v>6</v>
      </c>
      <c r="B731" s="2" t="s">
        <v>338</v>
      </c>
      <c r="C731" s="2" t="s">
        <v>1594</v>
      </c>
      <c r="D731" s="2" t="s">
        <v>101</v>
      </c>
      <c r="E731" s="2" t="s">
        <v>1108</v>
      </c>
    </row>
    <row r="732" spans="1:5" s="34" customFormat="1" ht="12.75" customHeight="1" x14ac:dyDescent="0.2">
      <c r="A732" s="2" t="s">
        <v>6</v>
      </c>
      <c r="B732" s="2" t="s">
        <v>338</v>
      </c>
      <c r="C732" s="2" t="s">
        <v>8487</v>
      </c>
      <c r="D732" s="2" t="s">
        <v>101</v>
      </c>
      <c r="E732" s="2" t="s">
        <v>1108</v>
      </c>
    </row>
    <row r="733" spans="1:5" s="34" customFormat="1" ht="12.75" customHeight="1" x14ac:dyDescent="0.2">
      <c r="A733" s="2" t="s">
        <v>6</v>
      </c>
      <c r="B733" s="2" t="s">
        <v>338</v>
      </c>
      <c r="C733" s="2" t="s">
        <v>9975</v>
      </c>
      <c r="D733" s="2" t="s">
        <v>101</v>
      </c>
      <c r="E733" s="2" t="s">
        <v>1108</v>
      </c>
    </row>
    <row r="734" spans="1:5" s="34" customFormat="1" ht="12.75" customHeight="1" x14ac:dyDescent="0.2">
      <c r="A734" s="2" t="s">
        <v>6</v>
      </c>
      <c r="B734" s="2" t="s">
        <v>338</v>
      </c>
      <c r="C734" s="2" t="s">
        <v>9976</v>
      </c>
      <c r="D734" s="2" t="s">
        <v>101</v>
      </c>
      <c r="E734" s="2" t="s">
        <v>1108</v>
      </c>
    </row>
    <row r="735" spans="1:5" s="34" customFormat="1" ht="12.75" customHeight="1" x14ac:dyDescent="0.2">
      <c r="A735" s="2" t="s">
        <v>6</v>
      </c>
      <c r="B735" s="2" t="s">
        <v>338</v>
      </c>
      <c r="C735" s="2" t="s">
        <v>9977</v>
      </c>
      <c r="D735" s="2" t="s">
        <v>101</v>
      </c>
      <c r="E735" s="2" t="s">
        <v>950</v>
      </c>
    </row>
    <row r="736" spans="1:5" s="34" customFormat="1" ht="12.75" customHeight="1" x14ac:dyDescent="0.2">
      <c r="A736" s="2" t="s">
        <v>6</v>
      </c>
      <c r="B736" s="2" t="s">
        <v>338</v>
      </c>
      <c r="C736" s="2" t="s">
        <v>9978</v>
      </c>
      <c r="D736" s="2" t="s">
        <v>205</v>
      </c>
      <c r="E736" s="2" t="s">
        <v>963</v>
      </c>
    </row>
    <row r="737" spans="1:5" s="34" customFormat="1" ht="12.75" customHeight="1" x14ac:dyDescent="0.2">
      <c r="A737" s="2" t="s">
        <v>6</v>
      </c>
      <c r="B737" s="2" t="s">
        <v>338</v>
      </c>
      <c r="C737" s="2" t="s">
        <v>9979</v>
      </c>
      <c r="D737" s="2" t="s">
        <v>101</v>
      </c>
      <c r="E737" s="2" t="s">
        <v>952</v>
      </c>
    </row>
    <row r="738" spans="1:5" s="34" customFormat="1" ht="12.75" customHeight="1" x14ac:dyDescent="0.2">
      <c r="A738" s="2" t="s">
        <v>6</v>
      </c>
      <c r="B738" s="2" t="s">
        <v>338</v>
      </c>
      <c r="C738" s="2" t="s">
        <v>9980</v>
      </c>
      <c r="D738" s="2" t="s">
        <v>101</v>
      </c>
      <c r="E738" s="2" t="s">
        <v>333</v>
      </c>
    </row>
    <row r="739" spans="1:5" s="34" customFormat="1" ht="12.75" customHeight="1" x14ac:dyDescent="0.2">
      <c r="A739" s="2" t="s">
        <v>6</v>
      </c>
      <c r="B739" s="2" t="s">
        <v>338</v>
      </c>
      <c r="C739" s="2" t="s">
        <v>9981</v>
      </c>
      <c r="D739" s="2" t="s">
        <v>101</v>
      </c>
      <c r="E739" s="9" t="s">
        <v>475</v>
      </c>
    </row>
    <row r="740" spans="1:5" s="34" customFormat="1" ht="12.75" customHeight="1" x14ac:dyDescent="0.2">
      <c r="A740" s="2" t="s">
        <v>6</v>
      </c>
      <c r="B740" s="2" t="s">
        <v>338</v>
      </c>
      <c r="C740" s="2" t="s">
        <v>9982</v>
      </c>
      <c r="D740" s="2" t="s">
        <v>101</v>
      </c>
      <c r="E740" s="9" t="s">
        <v>475</v>
      </c>
    </row>
    <row r="741" spans="1:5" s="34" customFormat="1" ht="12.75" customHeight="1" x14ac:dyDescent="0.2">
      <c r="A741" s="2" t="s">
        <v>6</v>
      </c>
      <c r="B741" s="2" t="s">
        <v>338</v>
      </c>
      <c r="C741" s="2" t="s">
        <v>9983</v>
      </c>
      <c r="D741" s="2" t="s">
        <v>101</v>
      </c>
      <c r="E741" s="2" t="s">
        <v>1745</v>
      </c>
    </row>
    <row r="742" spans="1:5" s="34" customFormat="1" ht="12.75" customHeight="1" x14ac:dyDescent="0.2">
      <c r="A742" s="2" t="s">
        <v>6</v>
      </c>
      <c r="B742" s="2" t="s">
        <v>338</v>
      </c>
      <c r="C742" s="2" t="s">
        <v>9984</v>
      </c>
      <c r="D742" s="2" t="s">
        <v>101</v>
      </c>
      <c r="E742" s="2" t="s">
        <v>1745</v>
      </c>
    </row>
    <row r="743" spans="1:5" s="34" customFormat="1" ht="12.75" customHeight="1" x14ac:dyDescent="0.2">
      <c r="A743" s="2" t="s">
        <v>6</v>
      </c>
      <c r="B743" s="2" t="s">
        <v>338</v>
      </c>
      <c r="C743" s="2" t="s">
        <v>9985</v>
      </c>
      <c r="D743" s="2" t="s">
        <v>101</v>
      </c>
      <c r="E743" s="2" t="s">
        <v>971</v>
      </c>
    </row>
    <row r="744" spans="1:5" s="34" customFormat="1" ht="12.75" customHeight="1" x14ac:dyDescent="0.2">
      <c r="A744" s="2" t="s">
        <v>6</v>
      </c>
      <c r="B744" s="2" t="s">
        <v>338</v>
      </c>
      <c r="C744" s="2" t="s">
        <v>5122</v>
      </c>
      <c r="D744" s="2" t="s">
        <v>101</v>
      </c>
      <c r="E744" s="2" t="s">
        <v>971</v>
      </c>
    </row>
    <row r="745" spans="1:5" s="34" customFormat="1" ht="12.75" customHeight="1" x14ac:dyDescent="0.2">
      <c r="A745" s="2" t="s">
        <v>6</v>
      </c>
      <c r="B745" s="2" t="s">
        <v>338</v>
      </c>
      <c r="C745" s="2" t="s">
        <v>9986</v>
      </c>
      <c r="D745" s="2" t="s">
        <v>101</v>
      </c>
      <c r="E745" s="2" t="s">
        <v>971</v>
      </c>
    </row>
    <row r="746" spans="1:5" s="34" customFormat="1" ht="12.75" customHeight="1" x14ac:dyDescent="0.2">
      <c r="A746" s="2" t="s">
        <v>6</v>
      </c>
      <c r="B746" s="2" t="s">
        <v>338</v>
      </c>
      <c r="C746" s="2" t="s">
        <v>9987</v>
      </c>
      <c r="D746" s="2" t="s">
        <v>101</v>
      </c>
      <c r="E746" s="2" t="s">
        <v>971</v>
      </c>
    </row>
    <row r="747" spans="1:5" s="34" customFormat="1" ht="12.75" customHeight="1" x14ac:dyDescent="0.2">
      <c r="A747" s="2" t="s">
        <v>6</v>
      </c>
      <c r="B747" s="2" t="s">
        <v>338</v>
      </c>
      <c r="C747" s="2" t="s">
        <v>9988</v>
      </c>
      <c r="D747" s="2" t="s">
        <v>101</v>
      </c>
      <c r="E747" s="2" t="s">
        <v>971</v>
      </c>
    </row>
    <row r="748" spans="1:5" s="34" customFormat="1" ht="12.75" customHeight="1" x14ac:dyDescent="0.2">
      <c r="A748" s="2" t="s">
        <v>6</v>
      </c>
      <c r="B748" s="2" t="s">
        <v>338</v>
      </c>
      <c r="C748" s="2" t="s">
        <v>9989</v>
      </c>
      <c r="D748" s="2" t="s">
        <v>101</v>
      </c>
      <c r="E748" s="2" t="s">
        <v>971</v>
      </c>
    </row>
    <row r="749" spans="1:5" s="34" customFormat="1" ht="12.75" customHeight="1" x14ac:dyDescent="0.2">
      <c r="A749" s="2" t="s">
        <v>6</v>
      </c>
      <c r="B749" s="2" t="s">
        <v>338</v>
      </c>
      <c r="C749" s="2" t="s">
        <v>9990</v>
      </c>
      <c r="D749" s="2" t="s">
        <v>101</v>
      </c>
      <c r="E749" s="2" t="s">
        <v>971</v>
      </c>
    </row>
    <row r="750" spans="1:5" s="34" customFormat="1" ht="12.75" customHeight="1" x14ac:dyDescent="0.2">
      <c r="A750" s="2" t="s">
        <v>6</v>
      </c>
      <c r="B750" s="2" t="s">
        <v>338</v>
      </c>
      <c r="C750" s="2" t="s">
        <v>972</v>
      </c>
      <c r="D750" s="2" t="s">
        <v>101</v>
      </c>
      <c r="E750" s="2" t="s">
        <v>971</v>
      </c>
    </row>
    <row r="751" spans="1:5" s="34" customFormat="1" ht="12.75" customHeight="1" x14ac:dyDescent="0.2">
      <c r="A751" s="2" t="s">
        <v>6</v>
      </c>
      <c r="B751" s="2" t="s">
        <v>338</v>
      </c>
      <c r="C751" s="2" t="s">
        <v>9991</v>
      </c>
      <c r="D751" s="2" t="s">
        <v>101</v>
      </c>
      <c r="E751" s="2" t="s">
        <v>971</v>
      </c>
    </row>
    <row r="752" spans="1:5" s="34" customFormat="1" ht="12.75" customHeight="1" x14ac:dyDescent="0.2">
      <c r="A752" s="2" t="s">
        <v>6</v>
      </c>
      <c r="B752" s="2" t="s">
        <v>338</v>
      </c>
      <c r="C752" s="2" t="s">
        <v>9992</v>
      </c>
      <c r="D752" s="2" t="s">
        <v>340</v>
      </c>
      <c r="E752" s="2" t="s">
        <v>1063</v>
      </c>
    </row>
    <row r="753" spans="1:5" s="34" customFormat="1" ht="12.75" customHeight="1" x14ac:dyDescent="0.2">
      <c r="A753" s="2" t="s">
        <v>6</v>
      </c>
      <c r="B753" s="2" t="s">
        <v>338</v>
      </c>
      <c r="C753" s="2" t="s">
        <v>9993</v>
      </c>
      <c r="D753" s="2" t="s">
        <v>340</v>
      </c>
      <c r="E753" s="9" t="s">
        <v>1066</v>
      </c>
    </row>
    <row r="754" spans="1:5" s="34" customFormat="1" ht="12.75" customHeight="1" x14ac:dyDescent="0.2">
      <c r="A754" s="2" t="s">
        <v>6</v>
      </c>
      <c r="B754" s="2" t="s">
        <v>338</v>
      </c>
      <c r="C754" s="2" t="s">
        <v>9994</v>
      </c>
      <c r="D754" s="2" t="s">
        <v>340</v>
      </c>
      <c r="E754" s="2" t="s">
        <v>7597</v>
      </c>
    </row>
    <row r="755" spans="1:5" s="34" customFormat="1" ht="12.75" customHeight="1" x14ac:dyDescent="0.2">
      <c r="A755" s="2" t="s">
        <v>6</v>
      </c>
      <c r="B755" s="2" t="s">
        <v>338</v>
      </c>
      <c r="C755" s="2" t="s">
        <v>9995</v>
      </c>
      <c r="D755" s="2" t="s">
        <v>101</v>
      </c>
      <c r="E755" s="9" t="s">
        <v>475</v>
      </c>
    </row>
    <row r="756" spans="1:5" s="34" customFormat="1" ht="12.75" customHeight="1" x14ac:dyDescent="0.2">
      <c r="A756" s="2" t="s">
        <v>6</v>
      </c>
      <c r="B756" s="2" t="s">
        <v>338</v>
      </c>
      <c r="C756" s="2" t="s">
        <v>9996</v>
      </c>
      <c r="D756" s="2" t="s">
        <v>101</v>
      </c>
      <c r="E756" s="2" t="s">
        <v>613</v>
      </c>
    </row>
    <row r="757" spans="1:5" s="34" customFormat="1" ht="12.75" customHeight="1" x14ac:dyDescent="0.2">
      <c r="A757" s="2" t="s">
        <v>6</v>
      </c>
      <c r="B757" s="2" t="s">
        <v>338</v>
      </c>
      <c r="C757" s="2" t="s">
        <v>9997</v>
      </c>
      <c r="D757" s="2" t="s">
        <v>101</v>
      </c>
      <c r="E757" s="2" t="s">
        <v>2773</v>
      </c>
    </row>
    <row r="758" spans="1:5" s="34" customFormat="1" ht="12.75" customHeight="1" x14ac:dyDescent="0.2">
      <c r="A758" s="2" t="s">
        <v>6</v>
      </c>
      <c r="B758" s="2" t="s">
        <v>338</v>
      </c>
      <c r="C758" s="2" t="s">
        <v>9998</v>
      </c>
      <c r="D758" s="2" t="s">
        <v>101</v>
      </c>
      <c r="E758" s="9" t="s">
        <v>475</v>
      </c>
    </row>
    <row r="759" spans="1:5" s="34" customFormat="1" ht="12.75" customHeight="1" x14ac:dyDescent="0.2">
      <c r="A759" s="2" t="s">
        <v>6</v>
      </c>
      <c r="B759" s="2" t="s">
        <v>338</v>
      </c>
      <c r="C759" s="2" t="s">
        <v>9999</v>
      </c>
      <c r="D759" s="2" t="s">
        <v>101</v>
      </c>
      <c r="E759" s="2" t="s">
        <v>613</v>
      </c>
    </row>
    <row r="760" spans="1:5" s="34" customFormat="1" ht="12.75" customHeight="1" x14ac:dyDescent="0.2">
      <c r="A760" s="2" t="s">
        <v>6</v>
      </c>
      <c r="B760" s="2" t="s">
        <v>338</v>
      </c>
      <c r="C760" s="2" t="s">
        <v>10000</v>
      </c>
      <c r="D760" s="2" t="s">
        <v>101</v>
      </c>
      <c r="E760" s="2" t="s">
        <v>613</v>
      </c>
    </row>
    <row r="761" spans="1:5" s="34" customFormat="1" ht="12.75" customHeight="1" x14ac:dyDescent="0.2">
      <c r="A761" s="2" t="s">
        <v>6</v>
      </c>
      <c r="B761" s="2" t="s">
        <v>338</v>
      </c>
      <c r="C761" s="2" t="s">
        <v>10001</v>
      </c>
      <c r="D761" s="2" t="s">
        <v>101</v>
      </c>
      <c r="E761" s="9" t="s">
        <v>475</v>
      </c>
    </row>
    <row r="762" spans="1:5" s="34" customFormat="1" ht="12.75" customHeight="1" x14ac:dyDescent="0.2">
      <c r="A762" s="2" t="s">
        <v>6</v>
      </c>
      <c r="B762" s="2" t="s">
        <v>338</v>
      </c>
      <c r="C762" s="2" t="s">
        <v>10002</v>
      </c>
      <c r="D762" s="2" t="s">
        <v>101</v>
      </c>
      <c r="E762" s="9" t="s">
        <v>475</v>
      </c>
    </row>
    <row r="763" spans="1:5" s="34" customFormat="1" ht="12.75" customHeight="1" x14ac:dyDescent="0.2">
      <c r="A763" s="2" t="s">
        <v>6</v>
      </c>
      <c r="B763" s="2" t="s">
        <v>338</v>
      </c>
      <c r="C763" s="2" t="s">
        <v>10003</v>
      </c>
      <c r="D763" s="2" t="s">
        <v>101</v>
      </c>
      <c r="E763" s="9" t="s">
        <v>475</v>
      </c>
    </row>
    <row r="764" spans="1:5" s="34" customFormat="1" ht="12.75" customHeight="1" x14ac:dyDescent="0.2">
      <c r="A764" s="2" t="s">
        <v>6</v>
      </c>
      <c r="B764" s="2" t="s">
        <v>338</v>
      </c>
      <c r="C764" s="2" t="s">
        <v>10004</v>
      </c>
      <c r="D764" s="2" t="s">
        <v>101</v>
      </c>
      <c r="E764" s="9" t="s">
        <v>475</v>
      </c>
    </row>
    <row r="765" spans="1:5" s="34" customFormat="1" ht="12.75" customHeight="1" x14ac:dyDescent="0.2">
      <c r="A765" s="2" t="s">
        <v>6</v>
      </c>
      <c r="B765" s="2" t="s">
        <v>338</v>
      </c>
      <c r="C765" s="2" t="s">
        <v>10005</v>
      </c>
      <c r="D765" s="2" t="s">
        <v>101</v>
      </c>
      <c r="E765" s="2" t="s">
        <v>621</v>
      </c>
    </row>
    <row r="766" spans="1:5" s="34" customFormat="1" ht="12.75" customHeight="1" x14ac:dyDescent="0.2">
      <c r="A766" s="2" t="s">
        <v>6</v>
      </c>
      <c r="B766" s="2" t="s">
        <v>338</v>
      </c>
      <c r="C766" s="2" t="s">
        <v>10006</v>
      </c>
      <c r="D766" s="2" t="s">
        <v>101</v>
      </c>
      <c r="E766" s="2" t="s">
        <v>621</v>
      </c>
    </row>
    <row r="767" spans="1:5" s="34" customFormat="1" ht="12.75" customHeight="1" x14ac:dyDescent="0.2">
      <c r="A767" s="2" t="s">
        <v>6</v>
      </c>
      <c r="B767" s="2" t="s">
        <v>338</v>
      </c>
      <c r="C767" s="2" t="s">
        <v>2573</v>
      </c>
      <c r="D767" s="2" t="s">
        <v>101</v>
      </c>
      <c r="E767" s="2" t="s">
        <v>621</v>
      </c>
    </row>
    <row r="768" spans="1:5" s="34" customFormat="1" ht="12.75" customHeight="1" x14ac:dyDescent="0.2">
      <c r="A768" s="2" t="s">
        <v>6</v>
      </c>
      <c r="B768" s="2" t="s">
        <v>338</v>
      </c>
      <c r="C768" s="2" t="s">
        <v>10007</v>
      </c>
      <c r="D768" s="2" t="s">
        <v>101</v>
      </c>
      <c r="E768" s="2" t="s">
        <v>621</v>
      </c>
    </row>
    <row r="769" spans="1:5" s="34" customFormat="1" ht="12.75" customHeight="1" x14ac:dyDescent="0.2">
      <c r="A769" s="2" t="s">
        <v>6</v>
      </c>
      <c r="B769" s="2" t="s">
        <v>338</v>
      </c>
      <c r="C769" s="2" t="s">
        <v>1984</v>
      </c>
      <c r="D769" s="2" t="s">
        <v>101</v>
      </c>
      <c r="E769" s="2" t="s">
        <v>621</v>
      </c>
    </row>
    <row r="770" spans="1:5" s="34" customFormat="1" ht="12.75" customHeight="1" x14ac:dyDescent="0.2">
      <c r="A770" s="2" t="s">
        <v>6</v>
      </c>
      <c r="B770" s="2" t="s">
        <v>338</v>
      </c>
      <c r="C770" s="2" t="s">
        <v>10008</v>
      </c>
      <c r="D770" s="2" t="s">
        <v>101</v>
      </c>
      <c r="E770" s="2" t="s">
        <v>621</v>
      </c>
    </row>
    <row r="771" spans="1:5" s="34" customFormat="1" ht="12.75" customHeight="1" x14ac:dyDescent="0.2">
      <c r="A771" s="2" t="s">
        <v>6</v>
      </c>
      <c r="B771" s="2" t="s">
        <v>338</v>
      </c>
      <c r="C771" s="2" t="s">
        <v>10009</v>
      </c>
      <c r="D771" s="2" t="s">
        <v>101</v>
      </c>
      <c r="E771" s="2" t="s">
        <v>621</v>
      </c>
    </row>
    <row r="772" spans="1:5" s="34" customFormat="1" ht="12.75" customHeight="1" x14ac:dyDescent="0.2">
      <c r="A772" s="2" t="s">
        <v>6</v>
      </c>
      <c r="B772" s="2" t="s">
        <v>338</v>
      </c>
      <c r="C772" s="2" t="s">
        <v>10010</v>
      </c>
      <c r="D772" s="2" t="s">
        <v>101</v>
      </c>
      <c r="E772" s="2" t="s">
        <v>621</v>
      </c>
    </row>
    <row r="773" spans="1:5" s="34" customFormat="1" ht="12.75" customHeight="1" x14ac:dyDescent="0.2">
      <c r="A773" s="2" t="s">
        <v>6</v>
      </c>
      <c r="B773" s="2" t="s">
        <v>338</v>
      </c>
      <c r="C773" s="2" t="s">
        <v>10011</v>
      </c>
      <c r="D773" s="2" t="s">
        <v>101</v>
      </c>
      <c r="E773" s="2" t="s">
        <v>621</v>
      </c>
    </row>
    <row r="774" spans="1:5" s="34" customFormat="1" ht="12.75" customHeight="1" x14ac:dyDescent="0.2">
      <c r="A774" s="2" t="s">
        <v>6</v>
      </c>
      <c r="B774" s="2" t="s">
        <v>338</v>
      </c>
      <c r="C774" s="2" t="s">
        <v>5267</v>
      </c>
      <c r="D774" s="2" t="s">
        <v>101</v>
      </c>
      <c r="E774" s="2" t="s">
        <v>621</v>
      </c>
    </row>
    <row r="775" spans="1:5" s="34" customFormat="1" ht="12.75" customHeight="1" x14ac:dyDescent="0.2">
      <c r="A775" s="2" t="s">
        <v>6</v>
      </c>
      <c r="B775" s="2" t="s">
        <v>338</v>
      </c>
      <c r="C775" s="2" t="s">
        <v>10012</v>
      </c>
      <c r="D775" s="2" t="s">
        <v>101</v>
      </c>
      <c r="E775" s="2" t="s">
        <v>621</v>
      </c>
    </row>
    <row r="776" spans="1:5" s="34" customFormat="1" ht="12.75" customHeight="1" x14ac:dyDescent="0.2">
      <c r="A776" s="2" t="s">
        <v>6</v>
      </c>
      <c r="B776" s="2" t="s">
        <v>338</v>
      </c>
      <c r="C776" s="2" t="s">
        <v>10013</v>
      </c>
      <c r="D776" s="2" t="s">
        <v>101</v>
      </c>
      <c r="E776" s="2" t="s">
        <v>621</v>
      </c>
    </row>
    <row r="777" spans="1:5" s="34" customFormat="1" ht="12.75" customHeight="1" x14ac:dyDescent="0.2">
      <c r="A777" s="2" t="s">
        <v>6</v>
      </c>
      <c r="B777" s="2" t="s">
        <v>338</v>
      </c>
      <c r="C777" s="2" t="s">
        <v>10014</v>
      </c>
      <c r="D777" s="2" t="s">
        <v>101</v>
      </c>
      <c r="E777" s="2" t="s">
        <v>621</v>
      </c>
    </row>
    <row r="778" spans="1:5" s="34" customFormat="1" ht="12.75" customHeight="1" x14ac:dyDescent="0.2">
      <c r="A778" s="2" t="s">
        <v>6</v>
      </c>
      <c r="B778" s="2" t="s">
        <v>338</v>
      </c>
      <c r="C778" s="2" t="s">
        <v>10015</v>
      </c>
      <c r="D778" s="2" t="s">
        <v>101</v>
      </c>
      <c r="E778" s="2" t="s">
        <v>621</v>
      </c>
    </row>
    <row r="779" spans="1:5" s="34" customFormat="1" ht="12.75" customHeight="1" x14ac:dyDescent="0.2">
      <c r="A779" s="2" t="s">
        <v>6</v>
      </c>
      <c r="B779" s="2" t="s">
        <v>338</v>
      </c>
      <c r="C779" s="2" t="s">
        <v>10016</v>
      </c>
      <c r="D779" s="2" t="s">
        <v>101</v>
      </c>
      <c r="E779" s="2" t="s">
        <v>621</v>
      </c>
    </row>
    <row r="780" spans="1:5" s="34" customFormat="1" ht="12.75" customHeight="1" x14ac:dyDescent="0.2">
      <c r="A780" s="2" t="s">
        <v>6</v>
      </c>
      <c r="B780" s="2" t="s">
        <v>338</v>
      </c>
      <c r="C780" s="2" t="s">
        <v>10017</v>
      </c>
      <c r="D780" s="2" t="s">
        <v>101</v>
      </c>
      <c r="E780" s="2" t="s">
        <v>621</v>
      </c>
    </row>
    <row r="781" spans="1:5" s="34" customFormat="1" ht="12.75" customHeight="1" x14ac:dyDescent="0.2">
      <c r="A781" s="2" t="s">
        <v>6</v>
      </c>
      <c r="B781" s="2" t="s">
        <v>338</v>
      </c>
      <c r="C781" s="2" t="s">
        <v>5992</v>
      </c>
      <c r="D781" s="2" t="s">
        <v>101</v>
      </c>
      <c r="E781" s="2" t="s">
        <v>621</v>
      </c>
    </row>
    <row r="782" spans="1:5" s="34" customFormat="1" ht="12.75" customHeight="1" x14ac:dyDescent="0.2">
      <c r="A782" s="2" t="s">
        <v>6</v>
      </c>
      <c r="B782" s="2" t="s">
        <v>338</v>
      </c>
      <c r="C782" s="2" t="s">
        <v>10018</v>
      </c>
      <c r="D782" s="2" t="s">
        <v>101</v>
      </c>
      <c r="E782" s="2" t="s">
        <v>621</v>
      </c>
    </row>
    <row r="783" spans="1:5" s="34" customFormat="1" ht="12.75" customHeight="1" x14ac:dyDescent="0.2">
      <c r="A783" s="2" t="s">
        <v>6</v>
      </c>
      <c r="B783" s="2" t="s">
        <v>338</v>
      </c>
      <c r="C783" s="2" t="s">
        <v>10019</v>
      </c>
      <c r="D783" s="2" t="s">
        <v>101</v>
      </c>
      <c r="E783" s="2" t="s">
        <v>621</v>
      </c>
    </row>
    <row r="784" spans="1:5" s="34" customFormat="1" ht="12.75" customHeight="1" x14ac:dyDescent="0.2">
      <c r="A784" s="2" t="s">
        <v>6</v>
      </c>
      <c r="B784" s="2" t="s">
        <v>338</v>
      </c>
      <c r="C784" s="2" t="s">
        <v>10020</v>
      </c>
      <c r="D784" s="2" t="s">
        <v>101</v>
      </c>
      <c r="E784" s="2" t="s">
        <v>621</v>
      </c>
    </row>
    <row r="785" spans="1:5" s="34" customFormat="1" ht="12.75" customHeight="1" x14ac:dyDescent="0.2">
      <c r="A785" s="2" t="s">
        <v>6</v>
      </c>
      <c r="B785" s="2" t="s">
        <v>338</v>
      </c>
      <c r="C785" s="2" t="s">
        <v>10021</v>
      </c>
      <c r="D785" s="2" t="s">
        <v>101</v>
      </c>
      <c r="E785" s="2" t="s">
        <v>1016</v>
      </c>
    </row>
    <row r="786" spans="1:5" s="34" customFormat="1" ht="12.75" customHeight="1" x14ac:dyDescent="0.2">
      <c r="A786" s="2" t="s">
        <v>6</v>
      </c>
      <c r="B786" s="2" t="s">
        <v>338</v>
      </c>
      <c r="C786" s="2" t="s">
        <v>10022</v>
      </c>
      <c r="D786" s="2" t="s">
        <v>101</v>
      </c>
      <c r="E786" s="2" t="s">
        <v>1016</v>
      </c>
    </row>
    <row r="787" spans="1:5" s="34" customFormat="1" ht="12.75" customHeight="1" x14ac:dyDescent="0.2">
      <c r="A787" s="2" t="s">
        <v>6</v>
      </c>
      <c r="B787" s="2" t="s">
        <v>338</v>
      </c>
      <c r="C787" s="2" t="s">
        <v>10023</v>
      </c>
      <c r="D787" s="2" t="s">
        <v>101</v>
      </c>
      <c r="E787" s="2" t="s">
        <v>1016</v>
      </c>
    </row>
    <row r="788" spans="1:5" s="34" customFormat="1" ht="12.75" customHeight="1" x14ac:dyDescent="0.2">
      <c r="A788" s="2" t="s">
        <v>6</v>
      </c>
      <c r="B788" s="2" t="s">
        <v>338</v>
      </c>
      <c r="C788" s="2" t="s">
        <v>10024</v>
      </c>
      <c r="D788" s="2" t="s">
        <v>101</v>
      </c>
      <c r="E788" s="2" t="s">
        <v>1016</v>
      </c>
    </row>
    <row r="789" spans="1:5" s="34" customFormat="1" ht="12.75" customHeight="1" x14ac:dyDescent="0.2">
      <c r="A789" s="2" t="s">
        <v>6</v>
      </c>
      <c r="B789" s="2" t="s">
        <v>338</v>
      </c>
      <c r="C789" s="2" t="s">
        <v>1015</v>
      </c>
      <c r="D789" s="2" t="s">
        <v>101</v>
      </c>
      <c r="E789" s="2" t="s">
        <v>1016</v>
      </c>
    </row>
    <row r="790" spans="1:5" s="34" customFormat="1" ht="12.75" customHeight="1" x14ac:dyDescent="0.2">
      <c r="A790" s="2" t="s">
        <v>6</v>
      </c>
      <c r="B790" s="2" t="s">
        <v>338</v>
      </c>
      <c r="C790" s="2" t="s">
        <v>1018</v>
      </c>
      <c r="D790" s="2" t="s">
        <v>101</v>
      </c>
      <c r="E790" s="2" t="s">
        <v>1016</v>
      </c>
    </row>
    <row r="791" spans="1:5" s="34" customFormat="1" ht="12.75" customHeight="1" x14ac:dyDescent="0.2">
      <c r="A791" s="2" t="s">
        <v>6</v>
      </c>
      <c r="B791" s="2" t="s">
        <v>338</v>
      </c>
      <c r="C791" s="2" t="s">
        <v>10025</v>
      </c>
      <c r="D791" s="2" t="s">
        <v>274</v>
      </c>
      <c r="E791" s="2" t="s">
        <v>5208</v>
      </c>
    </row>
    <row r="792" spans="1:5" s="34" customFormat="1" ht="12.75" customHeight="1" x14ac:dyDescent="0.2">
      <c r="A792" s="2" t="s">
        <v>6</v>
      </c>
      <c r="B792" s="2" t="s">
        <v>338</v>
      </c>
      <c r="C792" s="2" t="s">
        <v>10026</v>
      </c>
      <c r="D792" s="2" t="s">
        <v>274</v>
      </c>
      <c r="E792" s="2" t="s">
        <v>1024</v>
      </c>
    </row>
    <row r="793" spans="1:5" s="34" customFormat="1" ht="12.75" customHeight="1" x14ac:dyDescent="0.2">
      <c r="A793" s="2" t="s">
        <v>6</v>
      </c>
      <c r="B793" s="2" t="s">
        <v>338</v>
      </c>
      <c r="C793" s="2" t="s">
        <v>10027</v>
      </c>
      <c r="D793" s="2" t="s">
        <v>274</v>
      </c>
      <c r="E793" s="2" t="s">
        <v>1021</v>
      </c>
    </row>
    <row r="794" spans="1:5" s="34" customFormat="1" ht="12.75" customHeight="1" x14ac:dyDescent="0.2">
      <c r="A794" s="2" t="s">
        <v>6</v>
      </c>
      <c r="B794" s="2" t="s">
        <v>338</v>
      </c>
      <c r="C794" s="2" t="s">
        <v>10028</v>
      </c>
      <c r="D794" s="2" t="s">
        <v>274</v>
      </c>
      <c r="E794" s="2" t="s">
        <v>10029</v>
      </c>
    </row>
    <row r="795" spans="1:5" s="34" customFormat="1" ht="12.75" customHeight="1" x14ac:dyDescent="0.2">
      <c r="A795" s="2" t="s">
        <v>6</v>
      </c>
      <c r="B795" s="2" t="s">
        <v>338</v>
      </c>
      <c r="C795" s="2" t="s">
        <v>10030</v>
      </c>
      <c r="D795" s="2" t="s">
        <v>274</v>
      </c>
      <c r="E795" s="2" t="s">
        <v>1021</v>
      </c>
    </row>
    <row r="796" spans="1:5" s="34" customFormat="1" ht="12.75" customHeight="1" x14ac:dyDescent="0.2">
      <c r="A796" s="2" t="s">
        <v>6</v>
      </c>
      <c r="B796" s="2" t="s">
        <v>338</v>
      </c>
      <c r="C796" s="2" t="s">
        <v>10031</v>
      </c>
      <c r="D796" s="2" t="s">
        <v>274</v>
      </c>
      <c r="E796" s="2" t="s">
        <v>1021</v>
      </c>
    </row>
    <row r="797" spans="1:5" s="34" customFormat="1" ht="12.75" customHeight="1" x14ac:dyDescent="0.2">
      <c r="A797" s="2" t="s">
        <v>6</v>
      </c>
      <c r="B797" s="2" t="s">
        <v>338</v>
      </c>
      <c r="C797" s="2" t="s">
        <v>10032</v>
      </c>
      <c r="D797" s="2" t="s">
        <v>274</v>
      </c>
      <c r="E797" s="2" t="s">
        <v>1021</v>
      </c>
    </row>
    <row r="798" spans="1:5" s="34" customFormat="1" ht="12.75" customHeight="1" x14ac:dyDescent="0.2">
      <c r="A798" s="2" t="s">
        <v>6</v>
      </c>
      <c r="B798" s="2" t="s">
        <v>338</v>
      </c>
      <c r="C798" s="2" t="s">
        <v>10033</v>
      </c>
      <c r="D798" s="2" t="s">
        <v>274</v>
      </c>
      <c r="E798" s="2" t="s">
        <v>1021</v>
      </c>
    </row>
    <row r="799" spans="1:5" s="34" customFormat="1" ht="12.75" customHeight="1" x14ac:dyDescent="0.2">
      <c r="A799" s="2" t="s">
        <v>6</v>
      </c>
      <c r="B799" s="2" t="s">
        <v>338</v>
      </c>
      <c r="C799" s="2" t="s">
        <v>10034</v>
      </c>
      <c r="D799" s="2" t="s">
        <v>274</v>
      </c>
      <c r="E799" s="2" t="s">
        <v>5174</v>
      </c>
    </row>
    <row r="800" spans="1:5" s="34" customFormat="1" ht="12.75" customHeight="1" x14ac:dyDescent="0.2">
      <c r="A800" s="2" t="s">
        <v>6</v>
      </c>
      <c r="B800" s="2" t="s">
        <v>338</v>
      </c>
      <c r="C800" s="2" t="s">
        <v>10035</v>
      </c>
      <c r="D800" s="2" t="s">
        <v>44</v>
      </c>
      <c r="E800" s="2" t="s">
        <v>424</v>
      </c>
    </row>
    <row r="801" spans="1:5" s="34" customFormat="1" ht="12.75" customHeight="1" x14ac:dyDescent="0.2">
      <c r="A801" s="2" t="s">
        <v>6</v>
      </c>
      <c r="B801" s="2" t="s">
        <v>338</v>
      </c>
      <c r="C801" s="2" t="s">
        <v>10036</v>
      </c>
      <c r="D801" s="2" t="s">
        <v>274</v>
      </c>
      <c r="E801" s="2" t="s">
        <v>5208</v>
      </c>
    </row>
    <row r="802" spans="1:5" s="34" customFormat="1" ht="12.75" customHeight="1" x14ac:dyDescent="0.2">
      <c r="A802" s="2" t="s">
        <v>6</v>
      </c>
      <c r="B802" s="2" t="s">
        <v>338</v>
      </c>
      <c r="C802" s="2" t="s">
        <v>10037</v>
      </c>
      <c r="D802" s="2" t="s">
        <v>274</v>
      </c>
      <c r="E802" s="2" t="s">
        <v>1021</v>
      </c>
    </row>
    <row r="803" spans="1:5" s="34" customFormat="1" ht="12.75" customHeight="1" x14ac:dyDescent="0.2">
      <c r="A803" s="2" t="s">
        <v>6</v>
      </c>
      <c r="B803" s="2" t="s">
        <v>338</v>
      </c>
      <c r="C803" s="2" t="s">
        <v>10038</v>
      </c>
      <c r="D803" s="2" t="s">
        <v>274</v>
      </c>
      <c r="E803" s="2" t="s">
        <v>10029</v>
      </c>
    </row>
    <row r="804" spans="1:5" s="34" customFormat="1" ht="12.75" customHeight="1" x14ac:dyDescent="0.2">
      <c r="A804" s="2" t="s">
        <v>6</v>
      </c>
      <c r="B804" s="2" t="s">
        <v>338</v>
      </c>
      <c r="C804" s="2" t="s">
        <v>10039</v>
      </c>
      <c r="D804" s="2" t="s">
        <v>101</v>
      </c>
      <c r="E804" s="2" t="s">
        <v>882</v>
      </c>
    </row>
    <row r="805" spans="1:5" s="34" customFormat="1" ht="12.75" customHeight="1" x14ac:dyDescent="0.2">
      <c r="A805" s="2" t="s">
        <v>6</v>
      </c>
      <c r="B805" s="2" t="s">
        <v>338</v>
      </c>
      <c r="C805" s="2" t="s">
        <v>10040</v>
      </c>
      <c r="D805" s="2" t="s">
        <v>101</v>
      </c>
      <c r="E805" s="2" t="s">
        <v>613</v>
      </c>
    </row>
    <row r="806" spans="1:5" s="34" customFormat="1" ht="12.75" customHeight="1" x14ac:dyDescent="0.2">
      <c r="A806" s="2" t="s">
        <v>6</v>
      </c>
      <c r="B806" s="2" t="s">
        <v>338</v>
      </c>
      <c r="C806" s="2" t="s">
        <v>10041</v>
      </c>
      <c r="D806" s="2" t="s">
        <v>101</v>
      </c>
      <c r="E806" s="2" t="s">
        <v>613</v>
      </c>
    </row>
    <row r="807" spans="1:5" s="34" customFormat="1" ht="12.75" customHeight="1" x14ac:dyDescent="0.2">
      <c r="A807" s="2" t="s">
        <v>6</v>
      </c>
      <c r="B807" s="2" t="s">
        <v>338</v>
      </c>
      <c r="C807" s="2" t="s">
        <v>4435</v>
      </c>
      <c r="D807" s="2" t="s">
        <v>101</v>
      </c>
      <c r="E807" s="2" t="s">
        <v>613</v>
      </c>
    </row>
    <row r="808" spans="1:5" s="34" customFormat="1" ht="12.75" customHeight="1" x14ac:dyDescent="0.2">
      <c r="A808" s="2" t="s">
        <v>6</v>
      </c>
      <c r="B808" s="2" t="s">
        <v>338</v>
      </c>
      <c r="C808" s="2" t="s">
        <v>10042</v>
      </c>
      <c r="D808" s="2" t="s">
        <v>101</v>
      </c>
      <c r="E808" s="2" t="s">
        <v>451</v>
      </c>
    </row>
    <row r="809" spans="1:5" s="34" customFormat="1" ht="12.75" customHeight="1" x14ac:dyDescent="0.2">
      <c r="A809" s="2" t="s">
        <v>6</v>
      </c>
      <c r="B809" s="2" t="s">
        <v>338</v>
      </c>
      <c r="C809" s="2" t="s">
        <v>10043</v>
      </c>
      <c r="D809" s="2" t="s">
        <v>101</v>
      </c>
      <c r="E809" s="9" t="s">
        <v>475</v>
      </c>
    </row>
    <row r="810" spans="1:5" s="34" customFormat="1" ht="12.75" customHeight="1" x14ac:dyDescent="0.2">
      <c r="A810" s="2" t="s">
        <v>6</v>
      </c>
      <c r="B810" s="2" t="s">
        <v>338</v>
      </c>
      <c r="C810" s="2" t="s">
        <v>10044</v>
      </c>
      <c r="D810" s="2" t="s">
        <v>101</v>
      </c>
      <c r="E810" s="2" t="s">
        <v>613</v>
      </c>
    </row>
    <row r="811" spans="1:5" s="34" customFormat="1" ht="12.75" customHeight="1" x14ac:dyDescent="0.2">
      <c r="A811" s="2" t="s">
        <v>6</v>
      </c>
      <c r="B811" s="2" t="s">
        <v>338</v>
      </c>
      <c r="C811" s="2" t="s">
        <v>10045</v>
      </c>
      <c r="D811" s="2" t="s">
        <v>340</v>
      </c>
      <c r="E811" s="9" t="s">
        <v>960</v>
      </c>
    </row>
    <row r="812" spans="1:5" s="34" customFormat="1" ht="12.75" customHeight="1" x14ac:dyDescent="0.2">
      <c r="A812" s="2" t="s">
        <v>6</v>
      </c>
      <c r="B812" s="2" t="s">
        <v>338</v>
      </c>
      <c r="C812" s="2" t="s">
        <v>10046</v>
      </c>
      <c r="D812" s="2" t="s">
        <v>274</v>
      </c>
      <c r="E812" s="2" t="s">
        <v>433</v>
      </c>
    </row>
    <row r="813" spans="1:5" s="34" customFormat="1" ht="12.75" customHeight="1" x14ac:dyDescent="0.2">
      <c r="A813" s="2" t="s">
        <v>6</v>
      </c>
      <c r="B813" s="2" t="s">
        <v>338</v>
      </c>
      <c r="C813" s="2" t="s">
        <v>10047</v>
      </c>
      <c r="D813" s="2" t="s">
        <v>274</v>
      </c>
      <c r="E813" s="2" t="s">
        <v>433</v>
      </c>
    </row>
    <row r="814" spans="1:5" s="34" customFormat="1" ht="12.75" customHeight="1" x14ac:dyDescent="0.2">
      <c r="A814" s="2" t="s">
        <v>6</v>
      </c>
      <c r="B814" s="2" t="s">
        <v>338</v>
      </c>
      <c r="C814" s="2" t="s">
        <v>10048</v>
      </c>
      <c r="D814" s="2" t="s">
        <v>274</v>
      </c>
      <c r="E814" s="2" t="s">
        <v>433</v>
      </c>
    </row>
    <row r="815" spans="1:5" s="34" customFormat="1" ht="12.75" customHeight="1" x14ac:dyDescent="0.2">
      <c r="A815" s="2" t="s">
        <v>6</v>
      </c>
      <c r="B815" s="2" t="s">
        <v>338</v>
      </c>
      <c r="C815" s="2" t="s">
        <v>10049</v>
      </c>
      <c r="D815" s="2" t="s">
        <v>274</v>
      </c>
      <c r="E815" s="2" t="s">
        <v>433</v>
      </c>
    </row>
    <row r="816" spans="1:5" s="34" customFormat="1" ht="12.75" customHeight="1" x14ac:dyDescent="0.2">
      <c r="A816" s="2" t="s">
        <v>6</v>
      </c>
      <c r="B816" s="2" t="s">
        <v>338</v>
      </c>
      <c r="C816" s="2" t="s">
        <v>10050</v>
      </c>
      <c r="D816" s="2" t="s">
        <v>274</v>
      </c>
      <c r="E816" s="2" t="s">
        <v>433</v>
      </c>
    </row>
    <row r="817" spans="1:5" s="34" customFormat="1" ht="12.75" customHeight="1" x14ac:dyDescent="0.2">
      <c r="A817" s="2" t="s">
        <v>6</v>
      </c>
      <c r="B817" s="2" t="s">
        <v>338</v>
      </c>
      <c r="C817" s="2" t="s">
        <v>10051</v>
      </c>
      <c r="D817" s="2" t="s">
        <v>274</v>
      </c>
      <c r="E817" s="2" t="s">
        <v>433</v>
      </c>
    </row>
    <row r="818" spans="1:5" s="34" customFormat="1" ht="12.75" customHeight="1" x14ac:dyDescent="0.2">
      <c r="A818" s="2" t="s">
        <v>6</v>
      </c>
      <c r="B818" s="2" t="s">
        <v>338</v>
      </c>
      <c r="C818" s="2" t="s">
        <v>10052</v>
      </c>
      <c r="D818" s="2" t="s">
        <v>274</v>
      </c>
      <c r="E818" s="2" t="s">
        <v>433</v>
      </c>
    </row>
    <row r="819" spans="1:5" s="34" customFormat="1" ht="12.75" customHeight="1" x14ac:dyDescent="0.2">
      <c r="A819" s="2" t="s">
        <v>6</v>
      </c>
      <c r="B819" s="2" t="s">
        <v>338</v>
      </c>
      <c r="C819" s="2" t="s">
        <v>10053</v>
      </c>
      <c r="D819" s="2" t="s">
        <v>340</v>
      </c>
      <c r="E819" s="2" t="s">
        <v>10054</v>
      </c>
    </row>
    <row r="820" spans="1:5" s="34" customFormat="1" ht="12.75" customHeight="1" x14ac:dyDescent="0.2">
      <c r="A820" s="2" t="s">
        <v>6</v>
      </c>
      <c r="B820" s="2" t="s">
        <v>338</v>
      </c>
      <c r="C820" s="2" t="s">
        <v>10055</v>
      </c>
      <c r="D820" s="2" t="s">
        <v>340</v>
      </c>
      <c r="E820" s="2" t="s">
        <v>10054</v>
      </c>
    </row>
    <row r="821" spans="1:5" s="34" customFormat="1" ht="12.75" customHeight="1" x14ac:dyDescent="0.2">
      <c r="A821" s="2" t="s">
        <v>6</v>
      </c>
      <c r="B821" s="2" t="s">
        <v>338</v>
      </c>
      <c r="C821" s="2" t="s">
        <v>10056</v>
      </c>
      <c r="D821" s="2" t="s">
        <v>340</v>
      </c>
      <c r="E821" s="2" t="s">
        <v>834</v>
      </c>
    </row>
    <row r="822" spans="1:5" s="34" customFormat="1" ht="12.75" customHeight="1" x14ac:dyDescent="0.2">
      <c r="A822" s="1" t="s">
        <v>6</v>
      </c>
      <c r="B822" s="1" t="s">
        <v>338</v>
      </c>
      <c r="C822" s="2" t="s">
        <v>10057</v>
      </c>
      <c r="D822" s="1" t="s">
        <v>126</v>
      </c>
      <c r="E822" s="1" t="s">
        <v>127</v>
      </c>
    </row>
    <row r="823" spans="1:5" s="34" customFormat="1" ht="12.75" customHeight="1" x14ac:dyDescent="0.2">
      <c r="A823" s="1" t="s">
        <v>6</v>
      </c>
      <c r="B823" s="1" t="s">
        <v>338</v>
      </c>
      <c r="C823" s="2" t="s">
        <v>10058</v>
      </c>
      <c r="D823" s="1" t="s">
        <v>126</v>
      </c>
      <c r="E823" s="1" t="s">
        <v>127</v>
      </c>
    </row>
    <row r="824" spans="1:5" s="34" customFormat="1" ht="12.75" customHeight="1" x14ac:dyDescent="0.2">
      <c r="A824" s="1" t="s">
        <v>6</v>
      </c>
      <c r="B824" s="1" t="s">
        <v>338</v>
      </c>
      <c r="C824" s="2" t="s">
        <v>10059</v>
      </c>
      <c r="D824" s="1" t="s">
        <v>126</v>
      </c>
      <c r="E824" s="1" t="s">
        <v>127</v>
      </c>
    </row>
    <row r="825" spans="1:5" s="34" customFormat="1" ht="12.75" customHeight="1" x14ac:dyDescent="0.2">
      <c r="A825" s="1" t="s">
        <v>6</v>
      </c>
      <c r="B825" s="1" t="s">
        <v>338</v>
      </c>
      <c r="C825" s="2" t="s">
        <v>10060</v>
      </c>
      <c r="D825" s="1" t="s">
        <v>126</v>
      </c>
      <c r="E825" s="1" t="s">
        <v>127</v>
      </c>
    </row>
    <row r="826" spans="1:5" s="34" customFormat="1" ht="12.75" customHeight="1" x14ac:dyDescent="0.2">
      <c r="A826" s="2" t="s">
        <v>6</v>
      </c>
      <c r="B826" s="2" t="s">
        <v>338</v>
      </c>
      <c r="C826" s="2" t="s">
        <v>10061</v>
      </c>
      <c r="D826" s="1" t="s">
        <v>126</v>
      </c>
      <c r="E826" s="1" t="s">
        <v>127</v>
      </c>
    </row>
    <row r="827" spans="1:5" s="34" customFormat="1" ht="12.75" customHeight="1" x14ac:dyDescent="0.2">
      <c r="A827" s="2" t="s">
        <v>6</v>
      </c>
      <c r="B827" s="2" t="s">
        <v>338</v>
      </c>
      <c r="C827" s="2" t="s">
        <v>10062</v>
      </c>
      <c r="D827" s="1" t="s">
        <v>126</v>
      </c>
      <c r="E827" s="1" t="s">
        <v>127</v>
      </c>
    </row>
    <row r="828" spans="1:5" s="34" customFormat="1" ht="12.75" customHeight="1" x14ac:dyDescent="0.2">
      <c r="A828" s="1" t="s">
        <v>6</v>
      </c>
      <c r="B828" s="1" t="s">
        <v>338</v>
      </c>
      <c r="C828" s="2" t="s">
        <v>10063</v>
      </c>
      <c r="D828" s="1" t="s">
        <v>126</v>
      </c>
      <c r="E828" s="1" t="s">
        <v>127</v>
      </c>
    </row>
    <row r="829" spans="1:5" s="34" customFormat="1" ht="12.75" customHeight="1" x14ac:dyDescent="0.2">
      <c r="A829" s="2" t="s">
        <v>6</v>
      </c>
      <c r="B829" s="2" t="s">
        <v>338</v>
      </c>
      <c r="C829" s="2" t="s">
        <v>3672</v>
      </c>
      <c r="D829" s="2" t="s">
        <v>101</v>
      </c>
      <c r="E829" s="2" t="s">
        <v>130</v>
      </c>
    </row>
    <row r="830" spans="1:5" s="34" customFormat="1" ht="12.75" customHeight="1" x14ac:dyDescent="0.2">
      <c r="A830" s="2" t="s">
        <v>6</v>
      </c>
      <c r="B830" s="2" t="s">
        <v>338</v>
      </c>
      <c r="C830" s="2" t="s">
        <v>10064</v>
      </c>
      <c r="D830" s="2" t="s">
        <v>101</v>
      </c>
      <c r="E830" s="2" t="s">
        <v>130</v>
      </c>
    </row>
    <row r="831" spans="1:5" s="34" customFormat="1" ht="12.75" customHeight="1" x14ac:dyDescent="0.2">
      <c r="A831" s="2" t="s">
        <v>6</v>
      </c>
      <c r="B831" s="2" t="s">
        <v>338</v>
      </c>
      <c r="C831" s="2" t="s">
        <v>10065</v>
      </c>
      <c r="D831" s="2" t="s">
        <v>101</v>
      </c>
      <c r="E831" s="2" t="s">
        <v>130</v>
      </c>
    </row>
    <row r="832" spans="1:5" s="34" customFormat="1" ht="12.75" customHeight="1" x14ac:dyDescent="0.2">
      <c r="A832" s="2" t="s">
        <v>6</v>
      </c>
      <c r="B832" s="2" t="s">
        <v>338</v>
      </c>
      <c r="C832" s="2" t="s">
        <v>10066</v>
      </c>
      <c r="D832" s="2" t="s">
        <v>101</v>
      </c>
      <c r="E832" s="2" t="s">
        <v>130</v>
      </c>
    </row>
    <row r="833" spans="1:5" s="34" customFormat="1" ht="12.75" customHeight="1" x14ac:dyDescent="0.2">
      <c r="A833" s="2" t="s">
        <v>6</v>
      </c>
      <c r="B833" s="2" t="s">
        <v>338</v>
      </c>
      <c r="C833" s="2" t="s">
        <v>10067</v>
      </c>
      <c r="D833" s="2" t="s">
        <v>101</v>
      </c>
      <c r="E833" s="2" t="s">
        <v>130</v>
      </c>
    </row>
    <row r="834" spans="1:5" s="34" customFormat="1" ht="12.75" customHeight="1" x14ac:dyDescent="0.2">
      <c r="A834" s="2" t="s">
        <v>6</v>
      </c>
      <c r="B834" s="2" t="s">
        <v>338</v>
      </c>
      <c r="C834" s="2" t="s">
        <v>10068</v>
      </c>
      <c r="D834" s="2" t="s">
        <v>101</v>
      </c>
      <c r="E834" s="2" t="s">
        <v>130</v>
      </c>
    </row>
    <row r="835" spans="1:5" s="34" customFormat="1" ht="12.75" customHeight="1" x14ac:dyDescent="0.2">
      <c r="A835" s="2" t="s">
        <v>6</v>
      </c>
      <c r="B835" s="2" t="s">
        <v>338</v>
      </c>
      <c r="C835" s="2" t="s">
        <v>10069</v>
      </c>
      <c r="D835" s="2" t="s">
        <v>101</v>
      </c>
      <c r="E835" s="2" t="s">
        <v>130</v>
      </c>
    </row>
    <row r="836" spans="1:5" s="34" customFormat="1" ht="12.75" customHeight="1" x14ac:dyDescent="0.2">
      <c r="A836" s="2" t="s">
        <v>6</v>
      </c>
      <c r="B836" s="2" t="s">
        <v>338</v>
      </c>
      <c r="C836" s="2" t="s">
        <v>10070</v>
      </c>
      <c r="D836" s="2" t="s">
        <v>101</v>
      </c>
      <c r="E836" s="2" t="s">
        <v>130</v>
      </c>
    </row>
    <row r="837" spans="1:5" s="34" customFormat="1" ht="12.75" customHeight="1" x14ac:dyDescent="0.2">
      <c r="A837" s="2" t="s">
        <v>6</v>
      </c>
      <c r="B837" s="2" t="s">
        <v>338</v>
      </c>
      <c r="C837" s="2" t="s">
        <v>10071</v>
      </c>
      <c r="D837" s="2" t="s">
        <v>101</v>
      </c>
      <c r="E837" s="2" t="s">
        <v>130</v>
      </c>
    </row>
    <row r="838" spans="1:5" s="34" customFormat="1" ht="12.75" customHeight="1" x14ac:dyDescent="0.2">
      <c r="A838" s="2" t="s">
        <v>6</v>
      </c>
      <c r="B838" s="2" t="s">
        <v>338</v>
      </c>
      <c r="C838" s="2" t="s">
        <v>10072</v>
      </c>
      <c r="D838" s="2" t="s">
        <v>101</v>
      </c>
      <c r="E838" s="2" t="s">
        <v>130</v>
      </c>
    </row>
    <row r="839" spans="1:5" s="34" customFormat="1" ht="12.75" customHeight="1" x14ac:dyDescent="0.2">
      <c r="A839" s="2" t="s">
        <v>6</v>
      </c>
      <c r="B839" s="2" t="s">
        <v>338</v>
      </c>
      <c r="C839" s="2" t="s">
        <v>10073</v>
      </c>
      <c r="D839" s="2" t="s">
        <v>101</v>
      </c>
      <c r="E839" s="2" t="s">
        <v>130</v>
      </c>
    </row>
    <row r="840" spans="1:5" s="34" customFormat="1" ht="12.75" customHeight="1" x14ac:dyDescent="0.2">
      <c r="A840" s="2" t="s">
        <v>6</v>
      </c>
      <c r="B840" s="2" t="s">
        <v>338</v>
      </c>
      <c r="C840" s="2" t="s">
        <v>10074</v>
      </c>
      <c r="D840" s="2" t="s">
        <v>101</v>
      </c>
      <c r="E840" s="2" t="s">
        <v>130</v>
      </c>
    </row>
    <row r="841" spans="1:5" s="34" customFormat="1" ht="12.75" customHeight="1" x14ac:dyDescent="0.2">
      <c r="A841" s="2" t="s">
        <v>6</v>
      </c>
      <c r="B841" s="2" t="s">
        <v>338</v>
      </c>
      <c r="C841" s="2" t="s">
        <v>10075</v>
      </c>
      <c r="D841" s="2" t="s">
        <v>101</v>
      </c>
      <c r="E841" s="2" t="s">
        <v>130</v>
      </c>
    </row>
    <row r="842" spans="1:5" s="34" customFormat="1" ht="12.75" customHeight="1" x14ac:dyDescent="0.2">
      <c r="A842" s="2" t="s">
        <v>6</v>
      </c>
      <c r="B842" s="2" t="s">
        <v>338</v>
      </c>
      <c r="C842" s="2" t="s">
        <v>10076</v>
      </c>
      <c r="D842" s="2" t="s">
        <v>101</v>
      </c>
      <c r="E842" s="2" t="s">
        <v>130</v>
      </c>
    </row>
    <row r="843" spans="1:5" s="34" customFormat="1" ht="12.75" customHeight="1" x14ac:dyDescent="0.2">
      <c r="A843" s="2" t="s">
        <v>6</v>
      </c>
      <c r="B843" s="2" t="s">
        <v>338</v>
      </c>
      <c r="C843" s="2" t="s">
        <v>10077</v>
      </c>
      <c r="D843" s="2" t="s">
        <v>101</v>
      </c>
      <c r="E843" s="2" t="s">
        <v>130</v>
      </c>
    </row>
    <row r="844" spans="1:5" s="34" customFormat="1" ht="12.75" customHeight="1" x14ac:dyDescent="0.2">
      <c r="A844" s="2" t="s">
        <v>6</v>
      </c>
      <c r="B844" s="2" t="s">
        <v>338</v>
      </c>
      <c r="C844" s="2" t="s">
        <v>10078</v>
      </c>
      <c r="D844" s="2" t="s">
        <v>101</v>
      </c>
      <c r="E844" s="2" t="s">
        <v>130</v>
      </c>
    </row>
    <row r="845" spans="1:5" s="34" customFormat="1" ht="12.75" customHeight="1" x14ac:dyDescent="0.2">
      <c r="A845" s="2" t="s">
        <v>6</v>
      </c>
      <c r="B845" s="2" t="s">
        <v>338</v>
      </c>
      <c r="C845" s="2" t="s">
        <v>10079</v>
      </c>
      <c r="D845" s="2" t="s">
        <v>101</v>
      </c>
      <c r="E845" s="2" t="s">
        <v>130</v>
      </c>
    </row>
    <row r="846" spans="1:5" s="34" customFormat="1" ht="12.75" customHeight="1" x14ac:dyDescent="0.2">
      <c r="A846" s="2" t="s">
        <v>6</v>
      </c>
      <c r="B846" s="2" t="s">
        <v>338</v>
      </c>
      <c r="C846" s="2" t="s">
        <v>10080</v>
      </c>
      <c r="D846" s="2" t="s">
        <v>15</v>
      </c>
      <c r="E846" s="2" t="s">
        <v>1083</v>
      </c>
    </row>
    <row r="847" spans="1:5" s="34" customFormat="1" ht="12.75" customHeight="1" x14ac:dyDescent="0.2">
      <c r="A847" s="2" t="s">
        <v>6</v>
      </c>
      <c r="B847" s="2" t="s">
        <v>338</v>
      </c>
      <c r="C847" s="2" t="s">
        <v>10081</v>
      </c>
      <c r="D847" s="2" t="s">
        <v>15</v>
      </c>
      <c r="E847" s="2" t="s">
        <v>1083</v>
      </c>
    </row>
    <row r="848" spans="1:5" s="34" customFormat="1" ht="12.75" customHeight="1" x14ac:dyDescent="0.2">
      <c r="A848" s="2" t="s">
        <v>6</v>
      </c>
      <c r="B848" s="2" t="s">
        <v>338</v>
      </c>
      <c r="C848" s="2" t="s">
        <v>10082</v>
      </c>
      <c r="D848" s="2" t="s">
        <v>15</v>
      </c>
      <c r="E848" s="2" t="s">
        <v>1083</v>
      </c>
    </row>
    <row r="849" spans="1:5" s="34" customFormat="1" ht="12.75" customHeight="1" x14ac:dyDescent="0.2">
      <c r="A849" s="2" t="s">
        <v>6</v>
      </c>
      <c r="B849" s="2" t="s">
        <v>338</v>
      </c>
      <c r="C849" s="2" t="s">
        <v>10083</v>
      </c>
      <c r="D849" s="2" t="s">
        <v>15</v>
      </c>
      <c r="E849" s="2" t="s">
        <v>1083</v>
      </c>
    </row>
    <row r="850" spans="1:5" s="34" customFormat="1" ht="12.75" customHeight="1" x14ac:dyDescent="0.2">
      <c r="A850" s="2" t="s">
        <v>6</v>
      </c>
      <c r="B850" s="2" t="s">
        <v>338</v>
      </c>
      <c r="C850" s="2" t="s">
        <v>10084</v>
      </c>
      <c r="D850" s="2" t="s">
        <v>15</v>
      </c>
      <c r="E850" s="2" t="s">
        <v>1083</v>
      </c>
    </row>
    <row r="851" spans="1:5" s="34" customFormat="1" ht="12.75" customHeight="1" x14ac:dyDescent="0.2">
      <c r="A851" s="2" t="s">
        <v>6</v>
      </c>
      <c r="B851" s="2" t="s">
        <v>338</v>
      </c>
      <c r="C851" s="2" t="s">
        <v>10085</v>
      </c>
      <c r="D851" s="2" t="s">
        <v>15</v>
      </c>
      <c r="E851" s="2" t="s">
        <v>1083</v>
      </c>
    </row>
    <row r="852" spans="1:5" s="34" customFormat="1" ht="12.75" customHeight="1" x14ac:dyDescent="0.2">
      <c r="A852" s="2" t="s">
        <v>6</v>
      </c>
      <c r="B852" s="2" t="s">
        <v>338</v>
      </c>
      <c r="C852" s="2" t="s">
        <v>10086</v>
      </c>
      <c r="D852" s="2" t="s">
        <v>15</v>
      </c>
      <c r="E852" s="2" t="s">
        <v>1083</v>
      </c>
    </row>
    <row r="853" spans="1:5" s="34" customFormat="1" ht="12.75" customHeight="1" x14ac:dyDescent="0.2">
      <c r="A853" s="2" t="s">
        <v>6</v>
      </c>
      <c r="B853" s="2" t="s">
        <v>338</v>
      </c>
      <c r="C853" s="2" t="s">
        <v>10087</v>
      </c>
      <c r="D853" s="2" t="s">
        <v>15</v>
      </c>
      <c r="E853" s="2" t="s">
        <v>1083</v>
      </c>
    </row>
    <row r="854" spans="1:5" s="34" customFormat="1" ht="12.75" customHeight="1" x14ac:dyDescent="0.2">
      <c r="A854" s="2" t="s">
        <v>6</v>
      </c>
      <c r="B854" s="2" t="s">
        <v>338</v>
      </c>
      <c r="C854" s="2" t="s">
        <v>10088</v>
      </c>
      <c r="D854" s="2" t="s">
        <v>15</v>
      </c>
      <c r="E854" s="2" t="s">
        <v>1083</v>
      </c>
    </row>
    <row r="855" spans="1:5" s="34" customFormat="1" ht="12.75" customHeight="1" x14ac:dyDescent="0.2">
      <c r="A855" s="2" t="s">
        <v>6</v>
      </c>
      <c r="B855" s="2" t="s">
        <v>338</v>
      </c>
      <c r="C855" s="2" t="s">
        <v>10089</v>
      </c>
      <c r="D855" s="2" t="s">
        <v>15</v>
      </c>
      <c r="E855" s="2" t="s">
        <v>1083</v>
      </c>
    </row>
    <row r="856" spans="1:5" s="34" customFormat="1" ht="12.75" customHeight="1" x14ac:dyDescent="0.2">
      <c r="A856" s="2" t="s">
        <v>6</v>
      </c>
      <c r="B856" s="2" t="s">
        <v>338</v>
      </c>
      <c r="C856" s="2" t="s">
        <v>10090</v>
      </c>
      <c r="D856" s="2" t="s">
        <v>101</v>
      </c>
      <c r="E856" s="2" t="s">
        <v>1108</v>
      </c>
    </row>
    <row r="857" spans="1:5" s="34" customFormat="1" ht="12.75" customHeight="1" x14ac:dyDescent="0.2">
      <c r="A857" s="2" t="s">
        <v>6</v>
      </c>
      <c r="B857" s="2" t="s">
        <v>338</v>
      </c>
      <c r="C857" s="2" t="s">
        <v>10091</v>
      </c>
      <c r="D857" s="2" t="s">
        <v>101</v>
      </c>
      <c r="E857" s="2" t="s">
        <v>1108</v>
      </c>
    </row>
    <row r="858" spans="1:5" s="34" customFormat="1" ht="12.75" customHeight="1" x14ac:dyDescent="0.2">
      <c r="A858" s="2" t="s">
        <v>6</v>
      </c>
      <c r="B858" s="2" t="s">
        <v>338</v>
      </c>
      <c r="C858" s="2" t="s">
        <v>6296</v>
      </c>
      <c r="D858" s="2" t="s">
        <v>101</v>
      </c>
      <c r="E858" s="2" t="s">
        <v>1108</v>
      </c>
    </row>
    <row r="859" spans="1:5" s="34" customFormat="1" ht="12.75" customHeight="1" x14ac:dyDescent="0.2">
      <c r="A859" s="2" t="s">
        <v>6</v>
      </c>
      <c r="B859" s="2" t="s">
        <v>338</v>
      </c>
      <c r="C859" s="2" t="s">
        <v>10092</v>
      </c>
      <c r="D859" s="2" t="s">
        <v>101</v>
      </c>
      <c r="E859" s="2" t="s">
        <v>1108</v>
      </c>
    </row>
    <row r="860" spans="1:5" s="34" customFormat="1" ht="12.75" customHeight="1" x14ac:dyDescent="0.2">
      <c r="A860" s="2" t="s">
        <v>6</v>
      </c>
      <c r="B860" s="2" t="s">
        <v>338</v>
      </c>
      <c r="C860" s="2" t="s">
        <v>10093</v>
      </c>
      <c r="D860" s="2" t="s">
        <v>101</v>
      </c>
      <c r="E860" s="2" t="s">
        <v>1108</v>
      </c>
    </row>
    <row r="861" spans="1:5" s="34" customFormat="1" ht="12.75" customHeight="1" x14ac:dyDescent="0.2">
      <c r="A861" s="2" t="s">
        <v>6</v>
      </c>
      <c r="B861" s="2" t="s">
        <v>338</v>
      </c>
      <c r="C861" s="2" t="s">
        <v>10094</v>
      </c>
      <c r="D861" s="2" t="s">
        <v>101</v>
      </c>
      <c r="E861" s="2" t="s">
        <v>1108</v>
      </c>
    </row>
    <row r="862" spans="1:5" s="34" customFormat="1" ht="12.75" customHeight="1" x14ac:dyDescent="0.2">
      <c r="A862" s="2" t="s">
        <v>6</v>
      </c>
      <c r="B862" s="2" t="s">
        <v>338</v>
      </c>
      <c r="C862" s="2" t="s">
        <v>10095</v>
      </c>
      <c r="D862" s="2" t="s">
        <v>101</v>
      </c>
      <c r="E862" s="2" t="s">
        <v>1108</v>
      </c>
    </row>
    <row r="863" spans="1:5" s="34" customFormat="1" ht="12.75" customHeight="1" x14ac:dyDescent="0.2">
      <c r="A863" s="2" t="s">
        <v>6</v>
      </c>
      <c r="B863" s="2" t="s">
        <v>338</v>
      </c>
      <c r="C863" s="2" t="s">
        <v>10096</v>
      </c>
      <c r="D863" s="2" t="s">
        <v>101</v>
      </c>
      <c r="E863" s="2" t="s">
        <v>1108</v>
      </c>
    </row>
    <row r="864" spans="1:5" s="34" customFormat="1" ht="12.75" customHeight="1" x14ac:dyDescent="0.2">
      <c r="A864" s="2" t="s">
        <v>6</v>
      </c>
      <c r="B864" s="2" t="s">
        <v>338</v>
      </c>
      <c r="C864" s="2" t="s">
        <v>10097</v>
      </c>
      <c r="D864" s="2" t="s">
        <v>101</v>
      </c>
      <c r="E864" s="2" t="s">
        <v>1108</v>
      </c>
    </row>
    <row r="865" spans="1:5" s="34" customFormat="1" ht="12.75" customHeight="1" x14ac:dyDescent="0.2">
      <c r="A865" s="2" t="s">
        <v>6</v>
      </c>
      <c r="B865" s="2" t="s">
        <v>338</v>
      </c>
      <c r="C865" s="2" t="s">
        <v>10098</v>
      </c>
      <c r="D865" s="2" t="s">
        <v>101</v>
      </c>
      <c r="E865" s="2" t="s">
        <v>1108</v>
      </c>
    </row>
    <row r="866" spans="1:5" s="34" customFormat="1" ht="12.75" customHeight="1" x14ac:dyDescent="0.2">
      <c r="A866" s="2" t="s">
        <v>6</v>
      </c>
      <c r="B866" s="2" t="s">
        <v>338</v>
      </c>
      <c r="C866" s="2" t="s">
        <v>10099</v>
      </c>
      <c r="D866" s="2" t="s">
        <v>101</v>
      </c>
      <c r="E866" s="2" t="s">
        <v>1108</v>
      </c>
    </row>
    <row r="867" spans="1:5" s="34" customFormat="1" ht="12.75" customHeight="1" x14ac:dyDescent="0.2">
      <c r="A867" s="2" t="s">
        <v>6</v>
      </c>
      <c r="B867" s="2" t="s">
        <v>338</v>
      </c>
      <c r="C867" s="2" t="s">
        <v>10100</v>
      </c>
      <c r="D867" s="2" t="s">
        <v>101</v>
      </c>
      <c r="E867" s="2" t="s">
        <v>1108</v>
      </c>
    </row>
    <row r="868" spans="1:5" s="34" customFormat="1" ht="12.75" customHeight="1" x14ac:dyDescent="0.2">
      <c r="A868" s="2" t="s">
        <v>6</v>
      </c>
      <c r="B868" s="2" t="s">
        <v>338</v>
      </c>
      <c r="C868" s="2" t="s">
        <v>10101</v>
      </c>
      <c r="D868" s="2" t="s">
        <v>101</v>
      </c>
      <c r="E868" s="2" t="s">
        <v>1108</v>
      </c>
    </row>
    <row r="869" spans="1:5" s="34" customFormat="1" ht="12.75" customHeight="1" x14ac:dyDescent="0.2">
      <c r="A869" s="2" t="s">
        <v>6</v>
      </c>
      <c r="B869" s="2" t="s">
        <v>338</v>
      </c>
      <c r="C869" s="2" t="s">
        <v>10102</v>
      </c>
      <c r="D869" s="2" t="s">
        <v>101</v>
      </c>
      <c r="E869" s="2" t="s">
        <v>1108</v>
      </c>
    </row>
    <row r="870" spans="1:5" s="34" customFormat="1" ht="12.75" customHeight="1" x14ac:dyDescent="0.2">
      <c r="A870" s="2" t="s">
        <v>6</v>
      </c>
      <c r="B870" s="2" t="s">
        <v>338</v>
      </c>
      <c r="C870" s="2" t="s">
        <v>2882</v>
      </c>
      <c r="D870" s="2" t="s">
        <v>101</v>
      </c>
      <c r="E870" s="2" t="s">
        <v>1108</v>
      </c>
    </row>
    <row r="871" spans="1:5" s="34" customFormat="1" ht="12.75" customHeight="1" x14ac:dyDescent="0.2">
      <c r="A871" s="2" t="s">
        <v>6</v>
      </c>
      <c r="B871" s="2" t="s">
        <v>338</v>
      </c>
      <c r="C871" s="2" t="s">
        <v>10103</v>
      </c>
      <c r="D871" s="2" t="s">
        <v>101</v>
      </c>
      <c r="E871" s="2" t="s">
        <v>1108</v>
      </c>
    </row>
    <row r="872" spans="1:5" s="34" customFormat="1" ht="12.75" customHeight="1" x14ac:dyDescent="0.2">
      <c r="A872" s="2" t="s">
        <v>6</v>
      </c>
      <c r="B872" s="2" t="s">
        <v>338</v>
      </c>
      <c r="C872" s="2" t="s">
        <v>10104</v>
      </c>
      <c r="D872" s="2" t="s">
        <v>101</v>
      </c>
      <c r="E872" s="2" t="s">
        <v>1108</v>
      </c>
    </row>
    <row r="873" spans="1:5" s="34" customFormat="1" ht="12.75" customHeight="1" x14ac:dyDescent="0.2">
      <c r="A873" s="2" t="s">
        <v>6</v>
      </c>
      <c r="B873" s="2" t="s">
        <v>338</v>
      </c>
      <c r="C873" s="2" t="s">
        <v>10105</v>
      </c>
      <c r="D873" s="2" t="s">
        <v>101</v>
      </c>
      <c r="E873" s="2" t="s">
        <v>1108</v>
      </c>
    </row>
    <row r="874" spans="1:5" s="34" customFormat="1" ht="12.75" customHeight="1" x14ac:dyDescent="0.2">
      <c r="A874" s="2" t="s">
        <v>6</v>
      </c>
      <c r="B874" s="2" t="s">
        <v>338</v>
      </c>
      <c r="C874" s="2" t="s">
        <v>10106</v>
      </c>
      <c r="D874" s="2" t="s">
        <v>101</v>
      </c>
      <c r="E874" s="2" t="s">
        <v>1108</v>
      </c>
    </row>
    <row r="875" spans="1:5" s="34" customFormat="1" ht="12.75" customHeight="1" x14ac:dyDescent="0.2">
      <c r="A875" s="2" t="s">
        <v>6</v>
      </c>
      <c r="B875" s="2" t="s">
        <v>338</v>
      </c>
      <c r="C875" s="2" t="s">
        <v>10107</v>
      </c>
      <c r="D875" s="2" t="s">
        <v>101</v>
      </c>
      <c r="E875" s="2" t="s">
        <v>1108</v>
      </c>
    </row>
    <row r="876" spans="1:5" s="34" customFormat="1" ht="12.75" customHeight="1" x14ac:dyDescent="0.2">
      <c r="A876" s="2" t="s">
        <v>6</v>
      </c>
      <c r="B876" s="2" t="s">
        <v>338</v>
      </c>
      <c r="C876" s="2" t="s">
        <v>10108</v>
      </c>
      <c r="D876" s="2" t="s">
        <v>27</v>
      </c>
      <c r="E876" s="2" t="s">
        <v>1120</v>
      </c>
    </row>
    <row r="877" spans="1:5" s="34" customFormat="1" ht="12.75" customHeight="1" x14ac:dyDescent="0.2">
      <c r="A877" s="2" t="s">
        <v>6</v>
      </c>
      <c r="B877" s="2" t="s">
        <v>338</v>
      </c>
      <c r="C877" s="2" t="s">
        <v>10109</v>
      </c>
      <c r="D877" s="2" t="s">
        <v>27</v>
      </c>
      <c r="E877" s="2" t="s">
        <v>1120</v>
      </c>
    </row>
    <row r="878" spans="1:5" s="34" customFormat="1" ht="12.75" customHeight="1" x14ac:dyDescent="0.2">
      <c r="A878" s="2" t="s">
        <v>6</v>
      </c>
      <c r="B878" s="2" t="s">
        <v>338</v>
      </c>
      <c r="C878" s="2" t="s">
        <v>10110</v>
      </c>
      <c r="D878" s="2" t="s">
        <v>27</v>
      </c>
      <c r="E878" s="2" t="s">
        <v>1124</v>
      </c>
    </row>
    <row r="879" spans="1:5" s="34" customFormat="1" ht="12.75" customHeight="1" x14ac:dyDescent="0.2">
      <c r="A879" s="2" t="s">
        <v>6</v>
      </c>
      <c r="B879" s="2" t="s">
        <v>338</v>
      </c>
      <c r="C879" s="2" t="s">
        <v>10111</v>
      </c>
      <c r="D879" s="2" t="s">
        <v>27</v>
      </c>
      <c r="E879" s="2" t="s">
        <v>1124</v>
      </c>
    </row>
    <row r="880" spans="1:5" s="34" customFormat="1" ht="12.75" customHeight="1" x14ac:dyDescent="0.2">
      <c r="A880" s="2" t="s">
        <v>6</v>
      </c>
      <c r="B880" s="2" t="s">
        <v>338</v>
      </c>
      <c r="C880" s="2" t="s">
        <v>10112</v>
      </c>
      <c r="D880" s="2" t="s">
        <v>27</v>
      </c>
      <c r="E880" s="2" t="s">
        <v>1124</v>
      </c>
    </row>
    <row r="881" spans="1:5" s="34" customFormat="1" ht="12.75" customHeight="1" x14ac:dyDescent="0.2">
      <c r="A881" s="2" t="s">
        <v>6</v>
      </c>
      <c r="B881" s="2" t="s">
        <v>338</v>
      </c>
      <c r="C881" s="2" t="s">
        <v>10113</v>
      </c>
      <c r="D881" s="2" t="s">
        <v>27</v>
      </c>
      <c r="E881" s="2" t="s">
        <v>1124</v>
      </c>
    </row>
    <row r="882" spans="1:5" s="34" customFormat="1" ht="12.75" customHeight="1" x14ac:dyDescent="0.2">
      <c r="A882" s="2" t="s">
        <v>6</v>
      </c>
      <c r="B882" s="2" t="s">
        <v>338</v>
      </c>
      <c r="C882" s="2" t="s">
        <v>10114</v>
      </c>
      <c r="D882" s="2" t="s">
        <v>27</v>
      </c>
      <c r="E882" s="2" t="s">
        <v>1124</v>
      </c>
    </row>
    <row r="883" spans="1:5" s="34" customFormat="1" ht="12.75" customHeight="1" x14ac:dyDescent="0.2">
      <c r="A883" s="2" t="s">
        <v>6</v>
      </c>
      <c r="B883" s="2" t="s">
        <v>338</v>
      </c>
      <c r="C883" s="2" t="s">
        <v>10115</v>
      </c>
      <c r="D883" s="2" t="s">
        <v>27</v>
      </c>
      <c r="E883" s="2" t="s">
        <v>1124</v>
      </c>
    </row>
    <row r="884" spans="1:5" s="34" customFormat="1" ht="12.75" customHeight="1" x14ac:dyDescent="0.2">
      <c r="A884" s="2" t="s">
        <v>6</v>
      </c>
      <c r="B884" s="2" t="s">
        <v>338</v>
      </c>
      <c r="C884" s="2" t="s">
        <v>10116</v>
      </c>
      <c r="D884" s="2" t="s">
        <v>27</v>
      </c>
      <c r="E884" s="2" t="s">
        <v>1124</v>
      </c>
    </row>
    <row r="885" spans="1:5" s="34" customFormat="1" ht="12.75" customHeight="1" x14ac:dyDescent="0.2">
      <c r="A885" s="2" t="s">
        <v>6</v>
      </c>
      <c r="B885" s="2" t="s">
        <v>338</v>
      </c>
      <c r="C885" s="2" t="s">
        <v>10117</v>
      </c>
      <c r="D885" s="2" t="s">
        <v>27</v>
      </c>
      <c r="E885" s="2" t="s">
        <v>1124</v>
      </c>
    </row>
    <row r="886" spans="1:5" s="34" customFormat="1" ht="12.75" customHeight="1" x14ac:dyDescent="0.2">
      <c r="A886" s="2" t="s">
        <v>6</v>
      </c>
      <c r="B886" s="2" t="s">
        <v>338</v>
      </c>
      <c r="C886" s="2" t="s">
        <v>10118</v>
      </c>
      <c r="D886" s="2" t="s">
        <v>27</v>
      </c>
      <c r="E886" s="2" t="s">
        <v>1124</v>
      </c>
    </row>
    <row r="887" spans="1:5" s="34" customFormat="1" ht="12.75" customHeight="1" x14ac:dyDescent="0.2">
      <c r="A887" s="2" t="s">
        <v>6</v>
      </c>
      <c r="B887" s="2" t="s">
        <v>338</v>
      </c>
      <c r="C887" s="2" t="s">
        <v>10119</v>
      </c>
      <c r="D887" s="2" t="s">
        <v>123</v>
      </c>
      <c r="E887" s="2" t="s">
        <v>133</v>
      </c>
    </row>
    <row r="888" spans="1:5" s="34" customFormat="1" ht="12.75" customHeight="1" x14ac:dyDescent="0.2">
      <c r="A888" s="2" t="s">
        <v>6</v>
      </c>
      <c r="B888" s="2" t="s">
        <v>338</v>
      </c>
      <c r="C888" s="2" t="s">
        <v>10120</v>
      </c>
      <c r="D888" s="2" t="s">
        <v>123</v>
      </c>
      <c r="E888" s="2" t="s">
        <v>133</v>
      </c>
    </row>
    <row r="889" spans="1:5" s="34" customFormat="1" ht="12.75" customHeight="1" x14ac:dyDescent="0.2">
      <c r="A889" s="2" t="s">
        <v>6</v>
      </c>
      <c r="B889" s="2" t="s">
        <v>338</v>
      </c>
      <c r="C889" s="2" t="s">
        <v>10121</v>
      </c>
      <c r="D889" s="2" t="s">
        <v>123</v>
      </c>
      <c r="E889" s="2" t="s">
        <v>133</v>
      </c>
    </row>
    <row r="890" spans="1:5" s="34" customFormat="1" ht="12.75" customHeight="1" x14ac:dyDescent="0.2">
      <c r="A890" s="2" t="s">
        <v>6</v>
      </c>
      <c r="B890" s="2" t="s">
        <v>338</v>
      </c>
      <c r="C890" s="2" t="s">
        <v>10122</v>
      </c>
      <c r="D890" s="2" t="s">
        <v>123</v>
      </c>
      <c r="E890" s="2" t="s">
        <v>133</v>
      </c>
    </row>
    <row r="891" spans="1:5" s="34" customFormat="1" ht="12.75" customHeight="1" x14ac:dyDescent="0.2">
      <c r="A891" s="2" t="s">
        <v>6</v>
      </c>
      <c r="B891" s="2" t="s">
        <v>338</v>
      </c>
      <c r="C891" s="2" t="s">
        <v>10123</v>
      </c>
      <c r="D891" s="2" t="s">
        <v>123</v>
      </c>
      <c r="E891" s="2" t="s">
        <v>133</v>
      </c>
    </row>
    <row r="892" spans="1:5" s="34" customFormat="1" ht="12.75" customHeight="1" x14ac:dyDescent="0.2">
      <c r="A892" s="2" t="s">
        <v>6</v>
      </c>
      <c r="B892" s="2" t="s">
        <v>338</v>
      </c>
      <c r="C892" s="2" t="s">
        <v>10124</v>
      </c>
      <c r="D892" s="2" t="s">
        <v>123</v>
      </c>
      <c r="E892" s="2" t="s">
        <v>133</v>
      </c>
    </row>
    <row r="893" spans="1:5" s="34" customFormat="1" ht="12.75" customHeight="1" x14ac:dyDescent="0.2">
      <c r="A893" s="2" t="s">
        <v>6</v>
      </c>
      <c r="B893" s="2" t="s">
        <v>338</v>
      </c>
      <c r="C893" s="2" t="s">
        <v>10125</v>
      </c>
      <c r="D893" s="2" t="s">
        <v>123</v>
      </c>
      <c r="E893" s="2" t="s">
        <v>133</v>
      </c>
    </row>
    <row r="894" spans="1:5" s="34" customFormat="1" ht="12.75" customHeight="1" x14ac:dyDescent="0.2">
      <c r="A894" s="2" t="s">
        <v>6</v>
      </c>
      <c r="B894" s="2" t="s">
        <v>338</v>
      </c>
      <c r="C894" s="2" t="s">
        <v>10126</v>
      </c>
      <c r="D894" s="2" t="s">
        <v>123</v>
      </c>
      <c r="E894" s="2" t="s">
        <v>133</v>
      </c>
    </row>
    <row r="895" spans="1:5" s="34" customFormat="1" ht="12.75" customHeight="1" x14ac:dyDescent="0.2">
      <c r="A895" s="2" t="s">
        <v>6</v>
      </c>
      <c r="B895" s="2" t="s">
        <v>338</v>
      </c>
      <c r="C895" s="2" t="s">
        <v>10127</v>
      </c>
      <c r="D895" s="2" t="s">
        <v>123</v>
      </c>
      <c r="E895" s="2" t="s">
        <v>133</v>
      </c>
    </row>
    <row r="896" spans="1:5" s="34" customFormat="1" ht="12.75" customHeight="1" x14ac:dyDescent="0.2">
      <c r="A896" s="2" t="s">
        <v>6</v>
      </c>
      <c r="B896" s="2" t="s">
        <v>338</v>
      </c>
      <c r="C896" s="2" t="s">
        <v>10128</v>
      </c>
      <c r="D896" s="2" t="s">
        <v>123</v>
      </c>
      <c r="E896" s="2" t="s">
        <v>133</v>
      </c>
    </row>
    <row r="897" spans="1:5" s="34" customFormat="1" ht="12.75" customHeight="1" x14ac:dyDescent="0.2">
      <c r="A897" s="2" t="s">
        <v>6</v>
      </c>
      <c r="B897" s="2" t="s">
        <v>338</v>
      </c>
      <c r="C897" s="2" t="s">
        <v>10129</v>
      </c>
      <c r="D897" s="2" t="s">
        <v>123</v>
      </c>
      <c r="E897" s="2" t="s">
        <v>133</v>
      </c>
    </row>
    <row r="898" spans="1:5" s="34" customFormat="1" ht="12.75" customHeight="1" x14ac:dyDescent="0.2">
      <c r="A898" s="2" t="s">
        <v>6</v>
      </c>
      <c r="B898" s="2" t="s">
        <v>338</v>
      </c>
      <c r="C898" s="2" t="s">
        <v>10130</v>
      </c>
      <c r="D898" s="2" t="s">
        <v>123</v>
      </c>
      <c r="E898" s="2" t="s">
        <v>133</v>
      </c>
    </row>
    <row r="899" spans="1:5" s="34" customFormat="1" ht="12.75" customHeight="1" x14ac:dyDescent="0.2">
      <c r="A899" s="2" t="s">
        <v>6</v>
      </c>
      <c r="B899" s="2" t="s">
        <v>338</v>
      </c>
      <c r="C899" s="2" t="s">
        <v>10131</v>
      </c>
      <c r="D899" s="2" t="s">
        <v>123</v>
      </c>
      <c r="E899" s="2" t="s">
        <v>133</v>
      </c>
    </row>
    <row r="900" spans="1:5" s="34" customFormat="1" ht="12.75" customHeight="1" x14ac:dyDescent="0.2">
      <c r="A900" s="2" t="s">
        <v>6</v>
      </c>
      <c r="B900" s="2" t="s">
        <v>338</v>
      </c>
      <c r="C900" s="2" t="s">
        <v>10132</v>
      </c>
      <c r="D900" s="2" t="s">
        <v>123</v>
      </c>
      <c r="E900" s="2" t="s">
        <v>133</v>
      </c>
    </row>
    <row r="901" spans="1:5" s="34" customFormat="1" ht="12.75" customHeight="1" x14ac:dyDescent="0.2">
      <c r="A901" s="2" t="s">
        <v>6</v>
      </c>
      <c r="B901" s="2" t="s">
        <v>338</v>
      </c>
      <c r="C901" s="2" t="s">
        <v>10133</v>
      </c>
      <c r="D901" s="2" t="s">
        <v>123</v>
      </c>
      <c r="E901" s="2" t="s">
        <v>133</v>
      </c>
    </row>
    <row r="902" spans="1:5" s="34" customFormat="1" ht="12.75" customHeight="1" x14ac:dyDescent="0.2">
      <c r="A902" s="2" t="s">
        <v>6</v>
      </c>
      <c r="B902" s="2" t="s">
        <v>338</v>
      </c>
      <c r="C902" s="2" t="s">
        <v>10134</v>
      </c>
      <c r="D902" s="2" t="s">
        <v>123</v>
      </c>
      <c r="E902" s="2" t="s">
        <v>133</v>
      </c>
    </row>
    <row r="903" spans="1:5" s="34" customFormat="1" ht="12.75" customHeight="1" x14ac:dyDescent="0.2">
      <c r="A903" s="2" t="s">
        <v>6</v>
      </c>
      <c r="B903" s="2" t="s">
        <v>338</v>
      </c>
      <c r="C903" s="2" t="s">
        <v>10135</v>
      </c>
      <c r="D903" s="2" t="s">
        <v>123</v>
      </c>
      <c r="E903" s="2" t="s">
        <v>133</v>
      </c>
    </row>
    <row r="904" spans="1:5" s="34" customFormat="1" ht="12.75" customHeight="1" x14ac:dyDescent="0.2">
      <c r="A904" s="2" t="s">
        <v>6</v>
      </c>
      <c r="B904" s="2" t="s">
        <v>338</v>
      </c>
      <c r="C904" s="2" t="s">
        <v>10136</v>
      </c>
      <c r="D904" s="2" t="s">
        <v>123</v>
      </c>
      <c r="E904" s="2" t="s">
        <v>133</v>
      </c>
    </row>
    <row r="905" spans="1:5" s="34" customFormat="1" ht="12.75" customHeight="1" x14ac:dyDescent="0.2">
      <c r="A905" s="2" t="s">
        <v>6</v>
      </c>
      <c r="B905" s="2" t="s">
        <v>338</v>
      </c>
      <c r="C905" s="2" t="s">
        <v>5852</v>
      </c>
      <c r="D905" s="2" t="s">
        <v>123</v>
      </c>
      <c r="E905" s="2" t="s">
        <v>133</v>
      </c>
    </row>
    <row r="906" spans="1:5" s="34" customFormat="1" ht="12.75" customHeight="1" x14ac:dyDescent="0.2">
      <c r="A906" s="2" t="s">
        <v>6</v>
      </c>
      <c r="B906" s="2" t="s">
        <v>338</v>
      </c>
      <c r="C906" s="2" t="s">
        <v>10137</v>
      </c>
      <c r="D906" s="2" t="s">
        <v>123</v>
      </c>
      <c r="E906" s="2" t="s">
        <v>133</v>
      </c>
    </row>
    <row r="907" spans="1:5" s="34" customFormat="1" ht="12.75" customHeight="1" x14ac:dyDescent="0.2">
      <c r="A907" s="2" t="s">
        <v>6</v>
      </c>
      <c r="B907" s="2" t="s">
        <v>338</v>
      </c>
      <c r="C907" s="2" t="s">
        <v>10138</v>
      </c>
      <c r="D907" s="2" t="s">
        <v>123</v>
      </c>
      <c r="E907" s="2" t="s">
        <v>133</v>
      </c>
    </row>
    <row r="908" spans="1:5" s="34" customFormat="1" ht="12.75" customHeight="1" x14ac:dyDescent="0.2">
      <c r="A908" s="2" t="s">
        <v>6</v>
      </c>
      <c r="B908" s="2" t="s">
        <v>338</v>
      </c>
      <c r="C908" s="2" t="s">
        <v>10139</v>
      </c>
      <c r="D908" s="2" t="s">
        <v>123</v>
      </c>
      <c r="E908" s="2" t="s">
        <v>133</v>
      </c>
    </row>
    <row r="909" spans="1:5" s="34" customFormat="1" ht="12.75" customHeight="1" x14ac:dyDescent="0.2">
      <c r="A909" s="2" t="s">
        <v>6</v>
      </c>
      <c r="B909" s="2" t="s">
        <v>338</v>
      </c>
      <c r="C909" s="2" t="s">
        <v>10140</v>
      </c>
      <c r="D909" s="2" t="s">
        <v>123</v>
      </c>
      <c r="E909" s="2" t="s">
        <v>133</v>
      </c>
    </row>
    <row r="910" spans="1:5" s="34" customFormat="1" ht="12.75" customHeight="1" x14ac:dyDescent="0.2">
      <c r="A910" s="2" t="s">
        <v>6</v>
      </c>
      <c r="B910" s="2" t="s">
        <v>338</v>
      </c>
      <c r="C910" s="2" t="s">
        <v>10141</v>
      </c>
      <c r="D910" s="2" t="s">
        <v>123</v>
      </c>
      <c r="E910" s="2" t="s">
        <v>133</v>
      </c>
    </row>
    <row r="911" spans="1:5" s="34" customFormat="1" ht="12.75" customHeight="1" x14ac:dyDescent="0.2">
      <c r="A911" s="2" t="s">
        <v>6</v>
      </c>
      <c r="B911" s="2" t="s">
        <v>338</v>
      </c>
      <c r="C911" s="2" t="s">
        <v>10142</v>
      </c>
      <c r="D911" s="2" t="s">
        <v>123</v>
      </c>
      <c r="E911" s="2" t="s">
        <v>133</v>
      </c>
    </row>
    <row r="912" spans="1:5" s="34" customFormat="1" ht="12.75" customHeight="1" x14ac:dyDescent="0.2">
      <c r="A912" s="2" t="s">
        <v>6</v>
      </c>
      <c r="B912" s="2" t="s">
        <v>338</v>
      </c>
      <c r="C912" s="2" t="s">
        <v>7859</v>
      </c>
      <c r="D912" s="2" t="s">
        <v>123</v>
      </c>
      <c r="E912" s="2" t="s">
        <v>133</v>
      </c>
    </row>
    <row r="913" spans="1:5" s="34" customFormat="1" ht="12.75" customHeight="1" x14ac:dyDescent="0.2">
      <c r="A913" s="2" t="s">
        <v>6</v>
      </c>
      <c r="B913" s="2" t="s">
        <v>338</v>
      </c>
      <c r="C913" s="2" t="s">
        <v>10143</v>
      </c>
      <c r="D913" s="2" t="s">
        <v>123</v>
      </c>
      <c r="E913" s="2" t="s">
        <v>133</v>
      </c>
    </row>
    <row r="914" spans="1:5" s="34" customFormat="1" ht="12.75" customHeight="1" x14ac:dyDescent="0.2">
      <c r="A914" s="2" t="s">
        <v>6</v>
      </c>
      <c r="B914" s="2" t="s">
        <v>338</v>
      </c>
      <c r="C914" s="2" t="s">
        <v>10144</v>
      </c>
      <c r="D914" s="2" t="s">
        <v>123</v>
      </c>
      <c r="E914" s="2" t="s">
        <v>133</v>
      </c>
    </row>
    <row r="915" spans="1:5" s="34" customFormat="1" ht="12.75" customHeight="1" x14ac:dyDescent="0.2">
      <c r="A915" s="2" t="s">
        <v>6</v>
      </c>
      <c r="B915" s="2" t="s">
        <v>338</v>
      </c>
      <c r="C915" s="2" t="s">
        <v>3694</v>
      </c>
      <c r="D915" s="2" t="s">
        <v>123</v>
      </c>
      <c r="E915" s="2" t="s">
        <v>133</v>
      </c>
    </row>
    <row r="916" spans="1:5" s="34" customFormat="1" ht="12.75" customHeight="1" x14ac:dyDescent="0.2">
      <c r="A916" s="2" t="s">
        <v>6</v>
      </c>
      <c r="B916" s="2" t="s">
        <v>338</v>
      </c>
      <c r="C916" s="2" t="s">
        <v>10145</v>
      </c>
      <c r="D916" s="2" t="s">
        <v>123</v>
      </c>
      <c r="E916" s="2" t="s">
        <v>133</v>
      </c>
    </row>
    <row r="917" spans="1:5" s="34" customFormat="1" ht="12.75" customHeight="1" x14ac:dyDescent="0.2">
      <c r="A917" s="2" t="s">
        <v>6</v>
      </c>
      <c r="B917" s="2" t="s">
        <v>338</v>
      </c>
      <c r="C917" s="2" t="s">
        <v>10146</v>
      </c>
      <c r="D917" s="2" t="s">
        <v>123</v>
      </c>
      <c r="E917" s="2" t="s">
        <v>133</v>
      </c>
    </row>
    <row r="918" spans="1:5" s="34" customFormat="1" ht="12.75" customHeight="1" x14ac:dyDescent="0.2">
      <c r="A918" s="2" t="s">
        <v>6</v>
      </c>
      <c r="B918" s="2" t="s">
        <v>338</v>
      </c>
      <c r="C918" s="2" t="s">
        <v>8549</v>
      </c>
      <c r="D918" s="2" t="s">
        <v>123</v>
      </c>
      <c r="E918" s="2" t="s">
        <v>133</v>
      </c>
    </row>
    <row r="919" spans="1:5" s="34" customFormat="1" ht="12.75" customHeight="1" x14ac:dyDescent="0.2">
      <c r="A919" s="2" t="s">
        <v>6</v>
      </c>
      <c r="B919" s="2" t="s">
        <v>338</v>
      </c>
      <c r="C919" s="2" t="s">
        <v>10147</v>
      </c>
      <c r="D919" s="2" t="s">
        <v>123</v>
      </c>
      <c r="E919" s="2" t="s">
        <v>133</v>
      </c>
    </row>
    <row r="920" spans="1:5" s="34" customFormat="1" ht="12.75" customHeight="1" x14ac:dyDescent="0.2">
      <c r="A920" s="2" t="s">
        <v>6</v>
      </c>
      <c r="B920" s="2" t="s">
        <v>338</v>
      </c>
      <c r="C920" s="2" t="s">
        <v>10148</v>
      </c>
      <c r="D920" s="2" t="s">
        <v>123</v>
      </c>
      <c r="E920" s="2" t="s">
        <v>133</v>
      </c>
    </row>
    <row r="921" spans="1:5" s="34" customFormat="1" ht="12.75" customHeight="1" x14ac:dyDescent="0.2">
      <c r="A921" s="2" t="s">
        <v>6</v>
      </c>
      <c r="B921" s="2" t="s">
        <v>338</v>
      </c>
      <c r="C921" s="2" t="s">
        <v>10149</v>
      </c>
      <c r="D921" s="2" t="s">
        <v>123</v>
      </c>
      <c r="E921" s="2" t="s">
        <v>133</v>
      </c>
    </row>
    <row r="922" spans="1:5" s="34" customFormat="1" ht="12.75" customHeight="1" x14ac:dyDescent="0.2">
      <c r="A922" s="2" t="s">
        <v>6</v>
      </c>
      <c r="B922" s="2" t="s">
        <v>338</v>
      </c>
      <c r="C922" s="2" t="s">
        <v>10150</v>
      </c>
      <c r="D922" s="2" t="s">
        <v>123</v>
      </c>
      <c r="E922" s="2" t="s">
        <v>133</v>
      </c>
    </row>
    <row r="923" spans="1:5" s="34" customFormat="1" ht="12.75" customHeight="1" x14ac:dyDescent="0.2">
      <c r="A923" s="2" t="s">
        <v>6</v>
      </c>
      <c r="B923" s="2" t="s">
        <v>338</v>
      </c>
      <c r="C923" s="2" t="s">
        <v>10151</v>
      </c>
      <c r="D923" s="2" t="s">
        <v>123</v>
      </c>
      <c r="E923" s="2" t="s">
        <v>133</v>
      </c>
    </row>
    <row r="924" spans="1:5" s="34" customFormat="1" ht="12.75" customHeight="1" x14ac:dyDescent="0.2">
      <c r="A924" s="2" t="s">
        <v>6</v>
      </c>
      <c r="B924" s="2" t="s">
        <v>338</v>
      </c>
      <c r="C924" s="2" t="s">
        <v>10152</v>
      </c>
      <c r="D924" s="2" t="s">
        <v>123</v>
      </c>
      <c r="E924" s="2" t="s">
        <v>133</v>
      </c>
    </row>
    <row r="925" spans="1:5" s="34" customFormat="1" ht="12.75" customHeight="1" x14ac:dyDescent="0.2">
      <c r="A925" s="2" t="s">
        <v>6</v>
      </c>
      <c r="B925" s="2" t="s">
        <v>338</v>
      </c>
      <c r="C925" s="2" t="s">
        <v>10153</v>
      </c>
      <c r="D925" s="2" t="s">
        <v>123</v>
      </c>
      <c r="E925" s="2" t="s">
        <v>133</v>
      </c>
    </row>
    <row r="926" spans="1:5" s="34" customFormat="1" ht="12.75" customHeight="1" x14ac:dyDescent="0.2">
      <c r="A926" s="2" t="s">
        <v>6</v>
      </c>
      <c r="B926" s="2" t="s">
        <v>338</v>
      </c>
      <c r="C926" s="2" t="s">
        <v>10154</v>
      </c>
      <c r="D926" s="2" t="s">
        <v>123</v>
      </c>
      <c r="E926" s="2" t="s">
        <v>133</v>
      </c>
    </row>
    <row r="927" spans="1:5" s="34" customFormat="1" ht="12.75" customHeight="1" x14ac:dyDescent="0.2">
      <c r="A927" s="2" t="s">
        <v>6</v>
      </c>
      <c r="B927" s="2" t="s">
        <v>338</v>
      </c>
      <c r="C927" s="2" t="s">
        <v>10155</v>
      </c>
      <c r="D927" s="2" t="s">
        <v>123</v>
      </c>
      <c r="E927" s="2" t="s">
        <v>133</v>
      </c>
    </row>
    <row r="928" spans="1:5" s="34" customFormat="1" ht="12.75" customHeight="1" x14ac:dyDescent="0.2">
      <c r="A928" s="2" t="s">
        <v>6</v>
      </c>
      <c r="B928" s="2" t="s">
        <v>338</v>
      </c>
      <c r="C928" s="2" t="s">
        <v>10156</v>
      </c>
      <c r="D928" s="2" t="s">
        <v>123</v>
      </c>
      <c r="E928" s="2" t="s">
        <v>133</v>
      </c>
    </row>
    <row r="929" spans="1:5" s="34" customFormat="1" ht="12.75" customHeight="1" x14ac:dyDescent="0.2">
      <c r="A929" s="2" t="s">
        <v>6</v>
      </c>
      <c r="B929" s="2" t="s">
        <v>338</v>
      </c>
      <c r="C929" s="2" t="s">
        <v>10157</v>
      </c>
      <c r="D929" s="2" t="s">
        <v>101</v>
      </c>
      <c r="E929" s="2" t="s">
        <v>1155</v>
      </c>
    </row>
    <row r="930" spans="1:5" s="34" customFormat="1" ht="12.75" customHeight="1" x14ac:dyDescent="0.2">
      <c r="A930" s="2" t="s">
        <v>6</v>
      </c>
      <c r="B930" s="2" t="s">
        <v>338</v>
      </c>
      <c r="C930" s="2" t="s">
        <v>5172</v>
      </c>
      <c r="D930" s="2" t="s">
        <v>101</v>
      </c>
      <c r="E930" s="2" t="s">
        <v>1155</v>
      </c>
    </row>
    <row r="931" spans="1:5" s="34" customFormat="1" ht="12.75" customHeight="1" x14ac:dyDescent="0.2">
      <c r="A931" s="2" t="s">
        <v>6</v>
      </c>
      <c r="B931" s="2" t="s">
        <v>338</v>
      </c>
      <c r="C931" s="2" t="s">
        <v>5837</v>
      </c>
      <c r="D931" s="2" t="s">
        <v>101</v>
      </c>
      <c r="E931" s="2" t="s">
        <v>1155</v>
      </c>
    </row>
    <row r="932" spans="1:5" s="34" customFormat="1" ht="12.75" customHeight="1" x14ac:dyDescent="0.2">
      <c r="A932" s="2" t="s">
        <v>6</v>
      </c>
      <c r="B932" s="2" t="s">
        <v>338</v>
      </c>
      <c r="C932" s="2" t="s">
        <v>10158</v>
      </c>
      <c r="D932" s="2" t="s">
        <v>101</v>
      </c>
      <c r="E932" s="2" t="s">
        <v>1155</v>
      </c>
    </row>
    <row r="933" spans="1:5" s="34" customFormat="1" ht="12.75" customHeight="1" x14ac:dyDescent="0.2">
      <c r="A933" s="2" t="s">
        <v>6</v>
      </c>
      <c r="B933" s="2" t="s">
        <v>338</v>
      </c>
      <c r="C933" s="2" t="s">
        <v>10159</v>
      </c>
      <c r="D933" s="2" t="s">
        <v>101</v>
      </c>
      <c r="E933" s="2" t="s">
        <v>1155</v>
      </c>
    </row>
    <row r="934" spans="1:5" s="34" customFormat="1" ht="12.75" customHeight="1" x14ac:dyDescent="0.2">
      <c r="A934" s="2" t="s">
        <v>6</v>
      </c>
      <c r="B934" s="2" t="s">
        <v>338</v>
      </c>
      <c r="C934" s="2" t="s">
        <v>10160</v>
      </c>
      <c r="D934" s="2" t="s">
        <v>101</v>
      </c>
      <c r="E934" s="2" t="s">
        <v>1155</v>
      </c>
    </row>
    <row r="935" spans="1:5" s="34" customFormat="1" ht="12.75" customHeight="1" x14ac:dyDescent="0.2">
      <c r="A935" s="2" t="s">
        <v>6</v>
      </c>
      <c r="B935" s="2" t="s">
        <v>338</v>
      </c>
      <c r="C935" s="2" t="s">
        <v>10161</v>
      </c>
      <c r="D935" s="2" t="s">
        <v>101</v>
      </c>
      <c r="E935" s="2" t="s">
        <v>1155</v>
      </c>
    </row>
    <row r="936" spans="1:5" s="34" customFormat="1" ht="12.75" customHeight="1" x14ac:dyDescent="0.2">
      <c r="A936" s="2" t="s">
        <v>6</v>
      </c>
      <c r="B936" s="2" t="s">
        <v>338</v>
      </c>
      <c r="C936" s="2" t="s">
        <v>10162</v>
      </c>
      <c r="D936" s="2" t="s">
        <v>101</v>
      </c>
      <c r="E936" s="2" t="s">
        <v>1155</v>
      </c>
    </row>
    <row r="937" spans="1:5" s="34" customFormat="1" ht="12.75" customHeight="1" x14ac:dyDescent="0.2">
      <c r="A937" s="2" t="s">
        <v>6</v>
      </c>
      <c r="B937" s="2" t="s">
        <v>338</v>
      </c>
      <c r="C937" s="2" t="s">
        <v>10163</v>
      </c>
      <c r="D937" s="2" t="s">
        <v>101</v>
      </c>
      <c r="E937" s="2" t="s">
        <v>1155</v>
      </c>
    </row>
    <row r="938" spans="1:5" s="34" customFormat="1" ht="12.75" customHeight="1" x14ac:dyDescent="0.2">
      <c r="A938" s="2" t="s">
        <v>6</v>
      </c>
      <c r="B938" s="2" t="s">
        <v>338</v>
      </c>
      <c r="C938" s="2" t="s">
        <v>10164</v>
      </c>
      <c r="D938" s="2" t="s">
        <v>9</v>
      </c>
      <c r="E938" s="2" t="s">
        <v>138</v>
      </c>
    </row>
    <row r="939" spans="1:5" s="34" customFormat="1" ht="12.75" customHeight="1" x14ac:dyDescent="0.2">
      <c r="A939" s="1" t="s">
        <v>6</v>
      </c>
      <c r="B939" s="1" t="s">
        <v>338</v>
      </c>
      <c r="C939" s="1" t="s">
        <v>7530</v>
      </c>
      <c r="D939" s="2" t="s">
        <v>9</v>
      </c>
      <c r="E939" s="2" t="s">
        <v>138</v>
      </c>
    </row>
    <row r="940" spans="1:5" s="34" customFormat="1" ht="12.75" customHeight="1" x14ac:dyDescent="0.2">
      <c r="A940" s="1" t="s">
        <v>6</v>
      </c>
      <c r="B940" s="1" t="s">
        <v>338</v>
      </c>
      <c r="C940" s="1" t="s">
        <v>10165</v>
      </c>
      <c r="D940" s="2" t="s">
        <v>9</v>
      </c>
      <c r="E940" s="2" t="s">
        <v>138</v>
      </c>
    </row>
    <row r="941" spans="1:5" s="34" customFormat="1" ht="12.75" customHeight="1" x14ac:dyDescent="0.2">
      <c r="A941" s="1" t="s">
        <v>6</v>
      </c>
      <c r="B941" s="1" t="s">
        <v>338</v>
      </c>
      <c r="C941" s="1" t="s">
        <v>10166</v>
      </c>
      <c r="D941" s="2" t="s">
        <v>9</v>
      </c>
      <c r="E941" s="2" t="s">
        <v>138</v>
      </c>
    </row>
    <row r="942" spans="1:5" s="34" customFormat="1" ht="12.75" customHeight="1" x14ac:dyDescent="0.2">
      <c r="A942" s="1" t="s">
        <v>6</v>
      </c>
      <c r="B942" s="2" t="s">
        <v>338</v>
      </c>
      <c r="C942" s="1" t="s">
        <v>10167</v>
      </c>
      <c r="D942" s="1" t="s">
        <v>9</v>
      </c>
      <c r="E942" s="2" t="s">
        <v>151</v>
      </c>
    </row>
    <row r="943" spans="1:5" s="34" customFormat="1" ht="12.75" customHeight="1" x14ac:dyDescent="0.2">
      <c r="A943" s="1" t="s">
        <v>6</v>
      </c>
      <c r="B943" s="2" t="s">
        <v>338</v>
      </c>
      <c r="C943" s="1" t="s">
        <v>10168</v>
      </c>
      <c r="D943" s="1" t="s">
        <v>9</v>
      </c>
      <c r="E943" s="2" t="s">
        <v>151</v>
      </c>
    </row>
    <row r="944" spans="1:5" s="34" customFormat="1" ht="12.75" customHeight="1" x14ac:dyDescent="0.2">
      <c r="A944" s="1" t="s">
        <v>6</v>
      </c>
      <c r="B944" s="1" t="s">
        <v>338</v>
      </c>
      <c r="C944" s="1" t="s">
        <v>10169</v>
      </c>
      <c r="D944" s="1" t="s">
        <v>9</v>
      </c>
      <c r="E944" s="2" t="s">
        <v>142</v>
      </c>
    </row>
    <row r="945" spans="1:5" s="34" customFormat="1" ht="12.75" customHeight="1" x14ac:dyDescent="0.2">
      <c r="A945" s="1" t="s">
        <v>6</v>
      </c>
      <c r="B945" s="1" t="s">
        <v>338</v>
      </c>
      <c r="C945" s="1" t="s">
        <v>10170</v>
      </c>
      <c r="D945" s="1" t="s">
        <v>9</v>
      </c>
      <c r="E945" s="2" t="s">
        <v>142</v>
      </c>
    </row>
    <row r="946" spans="1:5" s="34" customFormat="1" ht="12.75" customHeight="1" x14ac:dyDescent="0.2">
      <c r="A946" s="1" t="s">
        <v>6</v>
      </c>
      <c r="B946" s="1" t="s">
        <v>338</v>
      </c>
      <c r="C946" s="1" t="s">
        <v>10171</v>
      </c>
      <c r="D946" s="1" t="s">
        <v>9</v>
      </c>
      <c r="E946" s="2" t="s">
        <v>142</v>
      </c>
    </row>
    <row r="947" spans="1:5" s="34" customFormat="1" ht="12.75" customHeight="1" x14ac:dyDescent="0.2">
      <c r="A947" s="1" t="s">
        <v>6</v>
      </c>
      <c r="B947" s="1" t="s">
        <v>338</v>
      </c>
      <c r="C947" s="1" t="s">
        <v>5352</v>
      </c>
      <c r="D947" s="1" t="s">
        <v>9</v>
      </c>
      <c r="E947" s="2" t="s">
        <v>142</v>
      </c>
    </row>
    <row r="948" spans="1:5" s="34" customFormat="1" ht="12.75" customHeight="1" x14ac:dyDescent="0.2">
      <c r="A948" s="1" t="s">
        <v>6</v>
      </c>
      <c r="B948" s="1" t="s">
        <v>338</v>
      </c>
      <c r="C948" s="1" t="s">
        <v>10172</v>
      </c>
      <c r="D948" s="1" t="s">
        <v>9</v>
      </c>
      <c r="E948" s="2" t="s">
        <v>142</v>
      </c>
    </row>
    <row r="949" spans="1:5" s="34" customFormat="1" ht="12.75" customHeight="1" x14ac:dyDescent="0.2">
      <c r="A949" s="2" t="s">
        <v>6</v>
      </c>
      <c r="B949" s="2" t="s">
        <v>338</v>
      </c>
      <c r="C949" s="2" t="s">
        <v>10173</v>
      </c>
      <c r="D949" s="2" t="s">
        <v>9</v>
      </c>
      <c r="E949" s="2" t="s">
        <v>142</v>
      </c>
    </row>
    <row r="950" spans="1:5" s="34" customFormat="1" ht="12.75" customHeight="1" x14ac:dyDescent="0.2">
      <c r="A950" s="2" t="s">
        <v>6</v>
      </c>
      <c r="B950" s="2" t="s">
        <v>338</v>
      </c>
      <c r="C950" s="2" t="s">
        <v>10174</v>
      </c>
      <c r="D950" s="2" t="s">
        <v>9</v>
      </c>
      <c r="E950" s="2" t="s">
        <v>142</v>
      </c>
    </row>
    <row r="951" spans="1:5" s="34" customFormat="1" ht="12.75" customHeight="1" x14ac:dyDescent="0.2">
      <c r="A951" s="2" t="s">
        <v>6</v>
      </c>
      <c r="B951" s="2" t="s">
        <v>338</v>
      </c>
      <c r="C951" s="2" t="s">
        <v>10175</v>
      </c>
      <c r="D951" s="2" t="s">
        <v>9</v>
      </c>
      <c r="E951" s="2" t="s">
        <v>142</v>
      </c>
    </row>
    <row r="952" spans="1:5" s="34" customFormat="1" ht="12.75" customHeight="1" x14ac:dyDescent="0.2">
      <c r="A952" s="2" t="s">
        <v>6</v>
      </c>
      <c r="B952" s="2" t="s">
        <v>338</v>
      </c>
      <c r="C952" s="2" t="s">
        <v>10176</v>
      </c>
      <c r="D952" s="2" t="s">
        <v>9</v>
      </c>
      <c r="E952" s="2" t="s">
        <v>142</v>
      </c>
    </row>
    <row r="953" spans="1:5" s="34" customFormat="1" ht="12.75" customHeight="1" x14ac:dyDescent="0.2">
      <c r="A953" s="2" t="s">
        <v>6</v>
      </c>
      <c r="B953" s="2" t="s">
        <v>338</v>
      </c>
      <c r="C953" s="2" t="s">
        <v>10177</v>
      </c>
      <c r="D953" s="2" t="s">
        <v>9</v>
      </c>
      <c r="E953" s="2" t="s">
        <v>142</v>
      </c>
    </row>
    <row r="954" spans="1:5" s="34" customFormat="1" ht="12.75" customHeight="1" x14ac:dyDescent="0.2">
      <c r="A954" s="1" t="s">
        <v>6</v>
      </c>
      <c r="B954" s="1" t="s">
        <v>338</v>
      </c>
      <c r="C954" s="1" t="s">
        <v>10178</v>
      </c>
      <c r="D954" s="1" t="s">
        <v>9</v>
      </c>
      <c r="E954" s="2" t="s">
        <v>142</v>
      </c>
    </row>
    <row r="955" spans="1:5" s="34" customFormat="1" ht="12.75" customHeight="1" x14ac:dyDescent="0.2">
      <c r="A955" s="1" t="s">
        <v>6</v>
      </c>
      <c r="B955" s="1" t="s">
        <v>338</v>
      </c>
      <c r="C955" s="1" t="s">
        <v>10179</v>
      </c>
      <c r="D955" s="2" t="s">
        <v>156</v>
      </c>
      <c r="E955" s="2" t="s">
        <v>157</v>
      </c>
    </row>
    <row r="956" spans="1:5" s="34" customFormat="1" ht="12.75" customHeight="1" x14ac:dyDescent="0.2">
      <c r="A956" s="2" t="s">
        <v>6</v>
      </c>
      <c r="B956" s="2" t="s">
        <v>338</v>
      </c>
      <c r="C956" s="2" t="s">
        <v>10180</v>
      </c>
      <c r="D956" s="2" t="s">
        <v>156</v>
      </c>
      <c r="E956" s="2" t="s">
        <v>157</v>
      </c>
    </row>
    <row r="957" spans="1:5" s="34" customFormat="1" ht="12.75" customHeight="1" x14ac:dyDescent="0.2">
      <c r="A957" s="2" t="s">
        <v>6</v>
      </c>
      <c r="B957" s="2" t="s">
        <v>338</v>
      </c>
      <c r="C957" s="2" t="s">
        <v>10181</v>
      </c>
      <c r="D957" s="2" t="s">
        <v>156</v>
      </c>
      <c r="E957" s="2" t="s">
        <v>157</v>
      </c>
    </row>
    <row r="958" spans="1:5" s="34" customFormat="1" ht="12.75" customHeight="1" x14ac:dyDescent="0.2">
      <c r="A958" s="2" t="s">
        <v>6</v>
      </c>
      <c r="B958" s="2" t="s">
        <v>338</v>
      </c>
      <c r="C958" s="2" t="s">
        <v>10182</v>
      </c>
      <c r="D958" s="2" t="s">
        <v>156</v>
      </c>
      <c r="E958" s="2" t="s">
        <v>157</v>
      </c>
    </row>
    <row r="959" spans="1:5" s="34" customFormat="1" ht="12.75" customHeight="1" x14ac:dyDescent="0.2">
      <c r="A959" s="2" t="s">
        <v>6</v>
      </c>
      <c r="B959" s="2" t="s">
        <v>338</v>
      </c>
      <c r="C959" s="2" t="s">
        <v>10183</v>
      </c>
      <c r="D959" s="2" t="s">
        <v>156</v>
      </c>
      <c r="E959" s="2" t="s">
        <v>157</v>
      </c>
    </row>
    <row r="960" spans="1:5" s="34" customFormat="1" ht="12.75" customHeight="1" x14ac:dyDescent="0.2">
      <c r="A960" s="2" t="s">
        <v>6</v>
      </c>
      <c r="B960" s="2" t="s">
        <v>338</v>
      </c>
      <c r="C960" s="2" t="s">
        <v>10184</v>
      </c>
      <c r="D960" s="2" t="s">
        <v>156</v>
      </c>
      <c r="E960" s="2" t="s">
        <v>157</v>
      </c>
    </row>
    <row r="961" spans="1:5" s="34" customFormat="1" ht="12.75" customHeight="1" x14ac:dyDescent="0.2">
      <c r="A961" s="2" t="s">
        <v>6</v>
      </c>
      <c r="B961" s="2" t="s">
        <v>338</v>
      </c>
      <c r="C961" s="2" t="s">
        <v>10185</v>
      </c>
      <c r="D961" s="2" t="s">
        <v>156</v>
      </c>
      <c r="E961" s="2" t="s">
        <v>157</v>
      </c>
    </row>
    <row r="962" spans="1:5" s="34" customFormat="1" ht="12.75" customHeight="1" x14ac:dyDescent="0.2">
      <c r="A962" s="1" t="s">
        <v>6</v>
      </c>
      <c r="B962" s="1" t="s">
        <v>338</v>
      </c>
      <c r="C962" s="1" t="s">
        <v>10186</v>
      </c>
      <c r="D962" s="2" t="s">
        <v>9</v>
      </c>
      <c r="E962" s="2" t="s">
        <v>10</v>
      </c>
    </row>
    <row r="963" spans="1:5" s="34" customFormat="1" ht="12.75" customHeight="1" x14ac:dyDescent="0.2">
      <c r="A963" s="2" t="s">
        <v>6</v>
      </c>
      <c r="B963" s="2" t="s">
        <v>338</v>
      </c>
      <c r="C963" s="2" t="s">
        <v>10187</v>
      </c>
      <c r="D963" s="2" t="s">
        <v>101</v>
      </c>
      <c r="E963" s="2" t="s">
        <v>333</v>
      </c>
    </row>
    <row r="964" spans="1:5" s="34" customFormat="1" ht="12.75" customHeight="1" x14ac:dyDescent="0.2">
      <c r="A964" s="2" t="s">
        <v>6</v>
      </c>
      <c r="B964" s="2" t="s">
        <v>338</v>
      </c>
      <c r="C964" s="2" t="s">
        <v>10188</v>
      </c>
      <c r="D964" s="2" t="s">
        <v>101</v>
      </c>
      <c r="E964" s="2" t="s">
        <v>333</v>
      </c>
    </row>
    <row r="965" spans="1:5" s="34" customFormat="1" ht="12.75" customHeight="1" x14ac:dyDescent="0.2">
      <c r="A965" s="2" t="s">
        <v>6</v>
      </c>
      <c r="B965" s="2" t="s">
        <v>338</v>
      </c>
      <c r="C965" s="2" t="s">
        <v>10189</v>
      </c>
      <c r="D965" s="2" t="s">
        <v>101</v>
      </c>
      <c r="E965" s="2" t="s">
        <v>333</v>
      </c>
    </row>
    <row r="966" spans="1:5" s="34" customFormat="1" ht="12.75" customHeight="1" x14ac:dyDescent="0.2">
      <c r="A966" s="2" t="s">
        <v>6</v>
      </c>
      <c r="B966" s="2" t="s">
        <v>338</v>
      </c>
      <c r="C966" s="2" t="s">
        <v>10190</v>
      </c>
      <c r="D966" s="2" t="s">
        <v>101</v>
      </c>
      <c r="E966" s="2" t="s">
        <v>333</v>
      </c>
    </row>
    <row r="967" spans="1:5" s="34" customFormat="1" ht="12.75" customHeight="1" x14ac:dyDescent="0.2">
      <c r="A967" s="2" t="s">
        <v>6</v>
      </c>
      <c r="B967" s="2" t="s">
        <v>338</v>
      </c>
      <c r="C967" s="2" t="s">
        <v>10191</v>
      </c>
      <c r="D967" s="2" t="s">
        <v>101</v>
      </c>
      <c r="E967" s="2" t="s">
        <v>1193</v>
      </c>
    </row>
    <row r="968" spans="1:5" s="34" customFormat="1" ht="12.75" customHeight="1" x14ac:dyDescent="0.2">
      <c r="A968" s="2" t="s">
        <v>6</v>
      </c>
      <c r="B968" s="2" t="s">
        <v>338</v>
      </c>
      <c r="C968" s="2" t="s">
        <v>10192</v>
      </c>
      <c r="D968" s="2" t="s">
        <v>101</v>
      </c>
      <c r="E968" s="2" t="s">
        <v>1193</v>
      </c>
    </row>
    <row r="969" spans="1:5" s="34" customFormat="1" ht="12.75" customHeight="1" x14ac:dyDescent="0.2">
      <c r="A969" s="2" t="s">
        <v>6</v>
      </c>
      <c r="B969" s="2" t="s">
        <v>338</v>
      </c>
      <c r="C969" s="2" t="s">
        <v>10193</v>
      </c>
      <c r="D969" s="2" t="s">
        <v>101</v>
      </c>
      <c r="E969" s="2" t="s">
        <v>1193</v>
      </c>
    </row>
    <row r="970" spans="1:5" s="34" customFormat="1" ht="12.75" customHeight="1" x14ac:dyDescent="0.2">
      <c r="A970" s="2" t="s">
        <v>6</v>
      </c>
      <c r="B970" s="2" t="s">
        <v>338</v>
      </c>
      <c r="C970" s="2" t="s">
        <v>10194</v>
      </c>
      <c r="D970" s="2" t="s">
        <v>15</v>
      </c>
      <c r="E970" s="2" t="s">
        <v>1083</v>
      </c>
    </row>
    <row r="971" spans="1:5" s="34" customFormat="1" ht="12.75" customHeight="1" x14ac:dyDescent="0.2">
      <c r="A971" s="2" t="s">
        <v>6</v>
      </c>
      <c r="B971" s="2" t="s">
        <v>338</v>
      </c>
      <c r="C971" s="2" t="s">
        <v>10195</v>
      </c>
      <c r="D971" s="2" t="s">
        <v>15</v>
      </c>
      <c r="E971" s="2" t="s">
        <v>1083</v>
      </c>
    </row>
    <row r="972" spans="1:5" s="34" customFormat="1" ht="12.75" customHeight="1" x14ac:dyDescent="0.2">
      <c r="A972" s="2" t="s">
        <v>6</v>
      </c>
      <c r="B972" s="2" t="s">
        <v>338</v>
      </c>
      <c r="C972" s="2" t="s">
        <v>10196</v>
      </c>
      <c r="D972" s="2" t="s">
        <v>15</v>
      </c>
      <c r="E972" s="2" t="s">
        <v>1083</v>
      </c>
    </row>
    <row r="973" spans="1:5" s="34" customFormat="1" ht="12.75" customHeight="1" x14ac:dyDescent="0.2">
      <c r="A973" s="2" t="s">
        <v>6</v>
      </c>
      <c r="B973" s="2" t="s">
        <v>338</v>
      </c>
      <c r="C973" s="2" t="s">
        <v>10197</v>
      </c>
      <c r="D973" s="2" t="s">
        <v>15</v>
      </c>
      <c r="E973" s="2" t="s">
        <v>1083</v>
      </c>
    </row>
    <row r="974" spans="1:5" s="34" customFormat="1" ht="12.75" customHeight="1" x14ac:dyDescent="0.2">
      <c r="A974" s="2" t="s">
        <v>6</v>
      </c>
      <c r="B974" s="2" t="s">
        <v>338</v>
      </c>
      <c r="C974" s="2" t="s">
        <v>1093</v>
      </c>
      <c r="D974" s="2" t="s">
        <v>15</v>
      </c>
      <c r="E974" s="2" t="s">
        <v>1083</v>
      </c>
    </row>
    <row r="975" spans="1:5" s="34" customFormat="1" ht="12.75" customHeight="1" x14ac:dyDescent="0.2">
      <c r="A975" s="2" t="s">
        <v>6</v>
      </c>
      <c r="B975" s="2" t="s">
        <v>338</v>
      </c>
      <c r="C975" s="2" t="s">
        <v>10198</v>
      </c>
      <c r="D975" s="2" t="s">
        <v>9</v>
      </c>
      <c r="E975" s="2" t="s">
        <v>90</v>
      </c>
    </row>
    <row r="976" spans="1:5" s="34" customFormat="1" ht="12.75" customHeight="1" x14ac:dyDescent="0.2">
      <c r="A976" s="2" t="s">
        <v>6</v>
      </c>
      <c r="B976" s="2" t="s">
        <v>338</v>
      </c>
      <c r="C976" s="2" t="s">
        <v>10199</v>
      </c>
      <c r="D976" s="2" t="s">
        <v>41</v>
      </c>
      <c r="E976" s="2" t="s">
        <v>1206</v>
      </c>
    </row>
    <row r="977" spans="1:5" s="34" customFormat="1" ht="12.75" customHeight="1" x14ac:dyDescent="0.2">
      <c r="A977" s="2" t="s">
        <v>6</v>
      </c>
      <c r="B977" s="2" t="s">
        <v>338</v>
      </c>
      <c r="C977" s="2" t="s">
        <v>10200</v>
      </c>
      <c r="D977" s="2" t="s">
        <v>41</v>
      </c>
      <c r="E977" s="2" t="s">
        <v>547</v>
      </c>
    </row>
    <row r="978" spans="1:5" s="34" customFormat="1" ht="12.75" customHeight="1" x14ac:dyDescent="0.2">
      <c r="A978" s="2" t="s">
        <v>6</v>
      </c>
      <c r="B978" s="2" t="s">
        <v>338</v>
      </c>
      <c r="C978" s="2" t="s">
        <v>10201</v>
      </c>
      <c r="D978" s="2" t="s">
        <v>41</v>
      </c>
      <c r="E978" s="2" t="s">
        <v>1206</v>
      </c>
    </row>
    <row r="979" spans="1:5" s="34" customFormat="1" ht="12.75" customHeight="1" x14ac:dyDescent="0.2">
      <c r="A979" s="2" t="s">
        <v>6</v>
      </c>
      <c r="B979" s="2" t="s">
        <v>338</v>
      </c>
      <c r="C979" s="2" t="s">
        <v>10013</v>
      </c>
      <c r="D979" s="2" t="s">
        <v>41</v>
      </c>
      <c r="E979" s="2" t="s">
        <v>1206</v>
      </c>
    </row>
    <row r="980" spans="1:5" s="34" customFormat="1" ht="12.75" customHeight="1" x14ac:dyDescent="0.2">
      <c r="A980" s="2" t="s">
        <v>6</v>
      </c>
      <c r="B980" s="2" t="s">
        <v>338</v>
      </c>
      <c r="C980" s="2" t="s">
        <v>10202</v>
      </c>
      <c r="D980" s="2" t="s">
        <v>41</v>
      </c>
      <c r="E980" s="2" t="s">
        <v>1206</v>
      </c>
    </row>
    <row r="981" spans="1:5" s="34" customFormat="1" ht="12.75" customHeight="1" x14ac:dyDescent="0.2">
      <c r="A981" s="2" t="s">
        <v>6</v>
      </c>
      <c r="B981" s="2" t="s">
        <v>338</v>
      </c>
      <c r="C981" s="2" t="s">
        <v>10203</v>
      </c>
      <c r="D981" s="2" t="s">
        <v>41</v>
      </c>
      <c r="E981" s="2" t="s">
        <v>1209</v>
      </c>
    </row>
    <row r="982" spans="1:5" s="34" customFormat="1" ht="12.75" customHeight="1" x14ac:dyDescent="0.2">
      <c r="A982" s="2" t="s">
        <v>6</v>
      </c>
      <c r="B982" s="2" t="s">
        <v>338</v>
      </c>
      <c r="C982" s="2" t="s">
        <v>10204</v>
      </c>
      <c r="D982" s="2" t="s">
        <v>41</v>
      </c>
      <c r="E982" s="2" t="s">
        <v>1206</v>
      </c>
    </row>
    <row r="983" spans="1:5" s="34" customFormat="1" ht="12.75" customHeight="1" x14ac:dyDescent="0.2">
      <c r="A983" s="2" t="s">
        <v>6</v>
      </c>
      <c r="B983" s="2" t="s">
        <v>338</v>
      </c>
      <c r="C983" s="2" t="s">
        <v>9619</v>
      </c>
      <c r="D983" s="2" t="s">
        <v>41</v>
      </c>
      <c r="E983" s="2" t="s">
        <v>547</v>
      </c>
    </row>
    <row r="984" spans="1:5" s="34" customFormat="1" ht="12.75" customHeight="1" x14ac:dyDescent="0.2">
      <c r="A984" s="2" t="s">
        <v>6</v>
      </c>
      <c r="B984" s="2" t="s">
        <v>338</v>
      </c>
      <c r="C984" s="2" t="s">
        <v>7470</v>
      </c>
      <c r="D984" s="2" t="s">
        <v>41</v>
      </c>
      <c r="E984" s="2" t="s">
        <v>1206</v>
      </c>
    </row>
    <row r="985" spans="1:5" s="34" customFormat="1" ht="12.75" customHeight="1" x14ac:dyDescent="0.2">
      <c r="A985" s="2" t="s">
        <v>6</v>
      </c>
      <c r="B985" s="2" t="s">
        <v>338</v>
      </c>
      <c r="C985" s="2" t="s">
        <v>10205</v>
      </c>
      <c r="D985" s="2" t="s">
        <v>41</v>
      </c>
      <c r="E985" s="2" t="s">
        <v>1206</v>
      </c>
    </row>
    <row r="986" spans="1:5" s="34" customFormat="1" ht="12.75" customHeight="1" x14ac:dyDescent="0.2">
      <c r="A986" s="2" t="s">
        <v>6</v>
      </c>
      <c r="B986" s="2" t="s">
        <v>338</v>
      </c>
      <c r="C986" s="2" t="s">
        <v>10206</v>
      </c>
      <c r="D986" s="2" t="s">
        <v>41</v>
      </c>
      <c r="E986" s="2" t="s">
        <v>547</v>
      </c>
    </row>
    <row r="987" spans="1:5" s="34" customFormat="1" ht="12.75" customHeight="1" x14ac:dyDescent="0.2">
      <c r="A987" s="2" t="s">
        <v>6</v>
      </c>
      <c r="B987" s="2" t="s">
        <v>338</v>
      </c>
      <c r="C987" s="2" t="s">
        <v>10207</v>
      </c>
      <c r="D987" s="2" t="s">
        <v>41</v>
      </c>
      <c r="E987" s="2" t="s">
        <v>1206</v>
      </c>
    </row>
    <row r="988" spans="1:5" s="34" customFormat="1" ht="12.75" customHeight="1" x14ac:dyDescent="0.2">
      <c r="A988" s="2" t="s">
        <v>6</v>
      </c>
      <c r="B988" s="2" t="s">
        <v>338</v>
      </c>
      <c r="C988" s="2" t="s">
        <v>10208</v>
      </c>
      <c r="D988" s="2" t="s">
        <v>41</v>
      </c>
      <c r="E988" s="2" t="s">
        <v>1206</v>
      </c>
    </row>
    <row r="989" spans="1:5" s="34" customFormat="1" ht="12.75" customHeight="1" x14ac:dyDescent="0.2">
      <c r="A989" s="2" t="s">
        <v>6</v>
      </c>
      <c r="B989" s="2" t="s">
        <v>338</v>
      </c>
      <c r="C989" s="2" t="s">
        <v>10209</v>
      </c>
      <c r="D989" s="2" t="s">
        <v>41</v>
      </c>
      <c r="E989" s="2" t="s">
        <v>1206</v>
      </c>
    </row>
    <row r="990" spans="1:5" s="34" customFormat="1" ht="12.75" customHeight="1" x14ac:dyDescent="0.2">
      <c r="A990" s="2" t="s">
        <v>6</v>
      </c>
      <c r="B990" s="2" t="s">
        <v>338</v>
      </c>
      <c r="C990" s="2" t="s">
        <v>10210</v>
      </c>
      <c r="D990" s="2" t="s">
        <v>101</v>
      </c>
      <c r="E990" s="2" t="s">
        <v>1212</v>
      </c>
    </row>
    <row r="991" spans="1:5" s="34" customFormat="1" ht="12.75" customHeight="1" x14ac:dyDescent="0.2">
      <c r="A991" s="2" t="s">
        <v>6</v>
      </c>
      <c r="B991" s="2" t="s">
        <v>338</v>
      </c>
      <c r="C991" s="2" t="s">
        <v>10211</v>
      </c>
      <c r="D991" s="2" t="s">
        <v>101</v>
      </c>
      <c r="E991" s="2" t="s">
        <v>1212</v>
      </c>
    </row>
    <row r="992" spans="1:5" s="34" customFormat="1" ht="12.75" customHeight="1" x14ac:dyDescent="0.2">
      <c r="A992" s="2" t="s">
        <v>6</v>
      </c>
      <c r="B992" s="2" t="s">
        <v>338</v>
      </c>
      <c r="C992" s="2" t="s">
        <v>10212</v>
      </c>
      <c r="D992" s="2" t="s">
        <v>101</v>
      </c>
      <c r="E992" s="2" t="s">
        <v>1212</v>
      </c>
    </row>
    <row r="993" spans="1:5" s="34" customFormat="1" ht="12.75" customHeight="1" x14ac:dyDescent="0.2">
      <c r="A993" s="2" t="s">
        <v>6</v>
      </c>
      <c r="B993" s="2" t="s">
        <v>338</v>
      </c>
      <c r="C993" s="2" t="s">
        <v>10213</v>
      </c>
      <c r="D993" s="2" t="s">
        <v>101</v>
      </c>
      <c r="E993" s="2" t="s">
        <v>1212</v>
      </c>
    </row>
    <row r="994" spans="1:5" s="34" customFormat="1" ht="12.75" customHeight="1" x14ac:dyDescent="0.2">
      <c r="A994" s="2" t="s">
        <v>6</v>
      </c>
      <c r="B994" s="2" t="s">
        <v>338</v>
      </c>
      <c r="C994" s="2" t="s">
        <v>10214</v>
      </c>
      <c r="D994" s="2" t="s">
        <v>101</v>
      </c>
      <c r="E994" s="2" t="s">
        <v>1212</v>
      </c>
    </row>
    <row r="995" spans="1:5" s="34" customFormat="1" ht="12.75" customHeight="1" x14ac:dyDescent="0.2">
      <c r="A995" s="2" t="s">
        <v>6</v>
      </c>
      <c r="B995" s="2" t="s">
        <v>338</v>
      </c>
      <c r="C995" s="2" t="s">
        <v>10215</v>
      </c>
      <c r="D995" s="2" t="s">
        <v>101</v>
      </c>
      <c r="E995" s="2" t="s">
        <v>1212</v>
      </c>
    </row>
    <row r="996" spans="1:5" s="34" customFormat="1" ht="12.75" customHeight="1" x14ac:dyDescent="0.2">
      <c r="A996" s="2" t="s">
        <v>6</v>
      </c>
      <c r="B996" s="2" t="s">
        <v>338</v>
      </c>
      <c r="C996" s="2" t="s">
        <v>2923</v>
      </c>
      <c r="D996" s="2" t="s">
        <v>101</v>
      </c>
      <c r="E996" s="2" t="s">
        <v>1212</v>
      </c>
    </row>
    <row r="997" spans="1:5" s="34" customFormat="1" ht="12.75" customHeight="1" x14ac:dyDescent="0.2">
      <c r="A997" s="2" t="s">
        <v>6</v>
      </c>
      <c r="B997" s="2" t="s">
        <v>338</v>
      </c>
      <c r="C997" s="2" t="s">
        <v>10216</v>
      </c>
      <c r="D997" s="2" t="s">
        <v>101</v>
      </c>
      <c r="E997" s="2" t="s">
        <v>1212</v>
      </c>
    </row>
    <row r="998" spans="1:5" s="34" customFormat="1" ht="12.75" customHeight="1" x14ac:dyDescent="0.2">
      <c r="A998" s="2" t="s">
        <v>6</v>
      </c>
      <c r="B998" s="2" t="s">
        <v>338</v>
      </c>
      <c r="C998" s="2" t="s">
        <v>10217</v>
      </c>
      <c r="D998" s="2" t="s">
        <v>1219</v>
      </c>
      <c r="E998" s="2" t="s">
        <v>10218</v>
      </c>
    </row>
    <row r="999" spans="1:5" s="34" customFormat="1" ht="12.75" customHeight="1" x14ac:dyDescent="0.2">
      <c r="A999" s="2" t="s">
        <v>6</v>
      </c>
      <c r="B999" s="2" t="s">
        <v>338</v>
      </c>
      <c r="C999" s="2" t="s">
        <v>10219</v>
      </c>
      <c r="D999" s="2" t="s">
        <v>1219</v>
      </c>
      <c r="E999" s="2" t="s">
        <v>10220</v>
      </c>
    </row>
    <row r="1000" spans="1:5" s="34" customFormat="1" ht="12.75" customHeight="1" x14ac:dyDescent="0.2">
      <c r="A1000" s="2" t="s">
        <v>6</v>
      </c>
      <c r="B1000" s="2" t="s">
        <v>338</v>
      </c>
      <c r="C1000" s="2" t="s">
        <v>10221</v>
      </c>
      <c r="D1000" s="2" t="s">
        <v>1219</v>
      </c>
      <c r="E1000" s="2" t="s">
        <v>438</v>
      </c>
    </row>
    <row r="1001" spans="1:5" s="34" customFormat="1" ht="12.75" customHeight="1" x14ac:dyDescent="0.2">
      <c r="A1001" s="2" t="s">
        <v>6</v>
      </c>
      <c r="B1001" s="2" t="s">
        <v>338</v>
      </c>
      <c r="C1001" s="2" t="s">
        <v>10222</v>
      </c>
      <c r="D1001" s="2" t="s">
        <v>9</v>
      </c>
      <c r="E1001" s="2" t="s">
        <v>169</v>
      </c>
    </row>
    <row r="1002" spans="1:5" s="34" customFormat="1" ht="12.75" customHeight="1" x14ac:dyDescent="0.2">
      <c r="A1002" s="2" t="s">
        <v>6</v>
      </c>
      <c r="B1002" s="2" t="s">
        <v>338</v>
      </c>
      <c r="C1002" s="2" t="s">
        <v>6392</v>
      </c>
      <c r="D1002" s="2" t="s">
        <v>44</v>
      </c>
      <c r="E1002" s="2" t="s">
        <v>325</v>
      </c>
    </row>
    <row r="1003" spans="1:5" s="34" customFormat="1" ht="12.75" customHeight="1" x14ac:dyDescent="0.2">
      <c r="A1003" s="2" t="s">
        <v>6</v>
      </c>
      <c r="B1003" s="2" t="s">
        <v>338</v>
      </c>
      <c r="C1003" s="2" t="s">
        <v>10223</v>
      </c>
      <c r="D1003" s="2" t="s">
        <v>274</v>
      </c>
      <c r="E1003" s="2" t="s">
        <v>10224</v>
      </c>
    </row>
    <row r="1004" spans="1:5" s="34" customFormat="1" ht="12.75" customHeight="1" x14ac:dyDescent="0.2">
      <c r="A1004" s="2" t="s">
        <v>6</v>
      </c>
      <c r="B1004" s="2" t="s">
        <v>338</v>
      </c>
      <c r="C1004" s="2" t="s">
        <v>10225</v>
      </c>
      <c r="D1004" s="2" t="s">
        <v>340</v>
      </c>
      <c r="E1004" s="2" t="s">
        <v>834</v>
      </c>
    </row>
    <row r="1005" spans="1:5" s="34" customFormat="1" ht="12.75" customHeight="1" x14ac:dyDescent="0.2">
      <c r="A1005" s="2" t="s">
        <v>6</v>
      </c>
      <c r="B1005" s="2" t="s">
        <v>338</v>
      </c>
      <c r="C1005" s="2" t="s">
        <v>10226</v>
      </c>
      <c r="D1005" s="2" t="s">
        <v>274</v>
      </c>
      <c r="E1005" s="2" t="s">
        <v>5446</v>
      </c>
    </row>
    <row r="1006" spans="1:5" s="34" customFormat="1" ht="12.75" customHeight="1" x14ac:dyDescent="0.2">
      <c r="A1006" s="2" t="s">
        <v>6</v>
      </c>
      <c r="B1006" s="2" t="s">
        <v>338</v>
      </c>
      <c r="C1006" s="2" t="s">
        <v>10227</v>
      </c>
      <c r="D1006" s="2" t="s">
        <v>274</v>
      </c>
      <c r="E1006" s="2" t="s">
        <v>1234</v>
      </c>
    </row>
    <row r="1007" spans="1:5" s="34" customFormat="1" ht="12.75" customHeight="1" x14ac:dyDescent="0.2">
      <c r="A1007" s="2" t="s">
        <v>6</v>
      </c>
      <c r="B1007" s="2" t="s">
        <v>338</v>
      </c>
      <c r="C1007" s="2" t="s">
        <v>10228</v>
      </c>
      <c r="D1007" s="2" t="s">
        <v>274</v>
      </c>
      <c r="E1007" s="2" t="s">
        <v>2411</v>
      </c>
    </row>
    <row r="1008" spans="1:5" s="34" customFormat="1" ht="12.75" customHeight="1" x14ac:dyDescent="0.2">
      <c r="A1008" s="2" t="s">
        <v>6</v>
      </c>
      <c r="B1008" s="2" t="s">
        <v>338</v>
      </c>
      <c r="C1008" s="2" t="s">
        <v>10229</v>
      </c>
      <c r="D1008" s="2" t="s">
        <v>274</v>
      </c>
      <c r="E1008" s="2" t="s">
        <v>1234</v>
      </c>
    </row>
    <row r="1009" spans="1:5" s="34" customFormat="1" ht="12.75" customHeight="1" x14ac:dyDescent="0.2">
      <c r="A1009" s="2" t="s">
        <v>6</v>
      </c>
      <c r="B1009" s="2" t="s">
        <v>338</v>
      </c>
      <c r="C1009" s="2" t="s">
        <v>10230</v>
      </c>
      <c r="D1009" s="2" t="s">
        <v>274</v>
      </c>
      <c r="E1009" s="2" t="s">
        <v>1234</v>
      </c>
    </row>
    <row r="1010" spans="1:5" s="34" customFormat="1" ht="12.75" customHeight="1" x14ac:dyDescent="0.2">
      <c r="A1010" s="2" t="s">
        <v>6</v>
      </c>
      <c r="B1010" s="2" t="s">
        <v>338</v>
      </c>
      <c r="C1010" s="2" t="s">
        <v>10231</v>
      </c>
      <c r="D1010" s="2" t="s">
        <v>274</v>
      </c>
      <c r="E1010" s="2" t="s">
        <v>2411</v>
      </c>
    </row>
    <row r="1011" spans="1:5" s="34" customFormat="1" ht="12.75" customHeight="1" x14ac:dyDescent="0.2">
      <c r="A1011" s="2" t="s">
        <v>6</v>
      </c>
      <c r="B1011" s="2" t="s">
        <v>338</v>
      </c>
      <c r="C1011" s="2" t="s">
        <v>10232</v>
      </c>
      <c r="D1011" s="2" t="s">
        <v>44</v>
      </c>
      <c r="E1011" s="2" t="s">
        <v>1237</v>
      </c>
    </row>
    <row r="1012" spans="1:5" s="34" customFormat="1" ht="12.75" customHeight="1" x14ac:dyDescent="0.2">
      <c r="A1012" s="2" t="s">
        <v>6</v>
      </c>
      <c r="B1012" s="2" t="s">
        <v>338</v>
      </c>
      <c r="C1012" s="2" t="s">
        <v>5471</v>
      </c>
      <c r="D1012" s="2" t="s">
        <v>44</v>
      </c>
      <c r="E1012" s="2" t="s">
        <v>1237</v>
      </c>
    </row>
    <row r="1013" spans="1:5" s="34" customFormat="1" ht="12.75" customHeight="1" x14ac:dyDescent="0.2">
      <c r="A1013" s="2" t="s">
        <v>6</v>
      </c>
      <c r="B1013" s="2" t="s">
        <v>338</v>
      </c>
      <c r="C1013" s="2" t="s">
        <v>10233</v>
      </c>
      <c r="D1013" s="2" t="s">
        <v>44</v>
      </c>
      <c r="E1013" s="2" t="s">
        <v>1237</v>
      </c>
    </row>
    <row r="1014" spans="1:5" s="34" customFormat="1" ht="12.75" customHeight="1" x14ac:dyDescent="0.2">
      <c r="A1014" s="2" t="s">
        <v>6</v>
      </c>
      <c r="B1014" s="2" t="s">
        <v>338</v>
      </c>
      <c r="C1014" s="2" t="s">
        <v>10234</v>
      </c>
      <c r="D1014" s="2" t="s">
        <v>432</v>
      </c>
      <c r="E1014" s="2" t="s">
        <v>1234</v>
      </c>
    </row>
    <row r="1015" spans="1:5" s="34" customFormat="1" ht="12.75" customHeight="1" x14ac:dyDescent="0.2">
      <c r="A1015" s="2" t="s">
        <v>6</v>
      </c>
      <c r="B1015" s="2" t="s">
        <v>338</v>
      </c>
      <c r="C1015" s="2" t="s">
        <v>2991</v>
      </c>
      <c r="D1015" s="2" t="s">
        <v>101</v>
      </c>
      <c r="E1015" s="2" t="s">
        <v>1240</v>
      </c>
    </row>
    <row r="1016" spans="1:5" s="34" customFormat="1" ht="12.75" customHeight="1" x14ac:dyDescent="0.2">
      <c r="A1016" s="2" t="s">
        <v>6</v>
      </c>
      <c r="B1016" s="2" t="s">
        <v>338</v>
      </c>
      <c r="C1016" s="2" t="s">
        <v>10235</v>
      </c>
      <c r="D1016" s="2" t="s">
        <v>101</v>
      </c>
      <c r="E1016" s="2" t="s">
        <v>1240</v>
      </c>
    </row>
    <row r="1017" spans="1:5" s="34" customFormat="1" ht="12.75" customHeight="1" x14ac:dyDescent="0.2">
      <c r="A1017" s="2" t="s">
        <v>6</v>
      </c>
      <c r="B1017" s="2" t="s">
        <v>338</v>
      </c>
      <c r="C1017" s="2" t="s">
        <v>10236</v>
      </c>
      <c r="D1017" s="2" t="s">
        <v>101</v>
      </c>
      <c r="E1017" s="2" t="s">
        <v>1240</v>
      </c>
    </row>
    <row r="1018" spans="1:5" s="34" customFormat="1" ht="12.75" customHeight="1" x14ac:dyDescent="0.2">
      <c r="A1018" s="2" t="s">
        <v>6</v>
      </c>
      <c r="B1018" s="2" t="s">
        <v>338</v>
      </c>
      <c r="C1018" s="2" t="s">
        <v>10237</v>
      </c>
      <c r="D1018" s="2" t="s">
        <v>101</v>
      </c>
      <c r="E1018" s="2" t="s">
        <v>1240</v>
      </c>
    </row>
    <row r="1019" spans="1:5" s="34" customFormat="1" ht="12.75" customHeight="1" x14ac:dyDescent="0.2">
      <c r="A1019" s="2" t="s">
        <v>6</v>
      </c>
      <c r="B1019" s="2" t="s">
        <v>338</v>
      </c>
      <c r="C1019" s="2" t="s">
        <v>10238</v>
      </c>
      <c r="D1019" s="2" t="s">
        <v>101</v>
      </c>
      <c r="E1019" s="2" t="s">
        <v>1240</v>
      </c>
    </row>
    <row r="1020" spans="1:5" s="34" customFormat="1" ht="12.75" customHeight="1" x14ac:dyDescent="0.2">
      <c r="A1020" s="2" t="s">
        <v>6</v>
      </c>
      <c r="B1020" s="2" t="s">
        <v>338</v>
      </c>
      <c r="C1020" s="2" t="s">
        <v>10239</v>
      </c>
      <c r="D1020" s="2" t="s">
        <v>101</v>
      </c>
      <c r="E1020" s="2" t="s">
        <v>1240</v>
      </c>
    </row>
    <row r="1021" spans="1:5" s="34" customFormat="1" ht="12.75" customHeight="1" x14ac:dyDescent="0.2">
      <c r="A1021" s="2" t="s">
        <v>6</v>
      </c>
      <c r="B1021" s="2" t="s">
        <v>338</v>
      </c>
      <c r="C1021" s="2" t="s">
        <v>10240</v>
      </c>
      <c r="D1021" s="2" t="s">
        <v>101</v>
      </c>
      <c r="E1021" s="2" t="s">
        <v>1240</v>
      </c>
    </row>
    <row r="1022" spans="1:5" s="34" customFormat="1" ht="12.75" customHeight="1" x14ac:dyDescent="0.2">
      <c r="A1022" s="2" t="s">
        <v>6</v>
      </c>
      <c r="B1022" s="2" t="s">
        <v>338</v>
      </c>
      <c r="C1022" s="2" t="s">
        <v>10241</v>
      </c>
      <c r="D1022" s="2" t="s">
        <v>101</v>
      </c>
      <c r="E1022" s="2" t="s">
        <v>1240</v>
      </c>
    </row>
    <row r="1023" spans="1:5" s="34" customFormat="1" ht="12.75" customHeight="1" x14ac:dyDescent="0.2">
      <c r="A1023" s="2" t="s">
        <v>6</v>
      </c>
      <c r="B1023" s="2" t="s">
        <v>338</v>
      </c>
      <c r="C1023" s="2" t="s">
        <v>10242</v>
      </c>
      <c r="D1023" s="2" t="s">
        <v>15</v>
      </c>
      <c r="E1023" s="2" t="s">
        <v>1251</v>
      </c>
    </row>
    <row r="1024" spans="1:5" s="34" customFormat="1" ht="12.75" customHeight="1" x14ac:dyDescent="0.2">
      <c r="A1024" s="2" t="s">
        <v>6</v>
      </c>
      <c r="B1024" s="2" t="s">
        <v>338</v>
      </c>
      <c r="C1024" s="2" t="s">
        <v>10243</v>
      </c>
      <c r="D1024" s="2" t="s">
        <v>340</v>
      </c>
      <c r="E1024" s="2" t="s">
        <v>1255</v>
      </c>
    </row>
    <row r="1025" spans="1:5" s="34" customFormat="1" ht="12.75" customHeight="1" x14ac:dyDescent="0.2">
      <c r="A1025" s="2" t="s">
        <v>6</v>
      </c>
      <c r="B1025" s="2" t="s">
        <v>338</v>
      </c>
      <c r="C1025" s="2" t="s">
        <v>10244</v>
      </c>
      <c r="D1025" s="2" t="s">
        <v>340</v>
      </c>
      <c r="E1025" s="2" t="s">
        <v>1063</v>
      </c>
    </row>
    <row r="1026" spans="1:5" s="34" customFormat="1" ht="12.75" customHeight="1" x14ac:dyDescent="0.2">
      <c r="A1026" s="2" t="s">
        <v>6</v>
      </c>
      <c r="B1026" s="2" t="s">
        <v>338</v>
      </c>
      <c r="C1026" s="2" t="s">
        <v>10245</v>
      </c>
      <c r="D1026" s="2" t="s">
        <v>340</v>
      </c>
      <c r="E1026" s="2" t="s">
        <v>1255</v>
      </c>
    </row>
    <row r="1027" spans="1:5" s="34" customFormat="1" ht="12.75" customHeight="1" x14ac:dyDescent="0.2">
      <c r="A1027" s="2" t="s">
        <v>6</v>
      </c>
      <c r="B1027" s="2" t="s">
        <v>338</v>
      </c>
      <c r="C1027" s="2" t="s">
        <v>10246</v>
      </c>
      <c r="D1027" s="2" t="s">
        <v>340</v>
      </c>
      <c r="E1027" s="2" t="s">
        <v>1255</v>
      </c>
    </row>
    <row r="1028" spans="1:5" s="34" customFormat="1" ht="12.75" customHeight="1" x14ac:dyDescent="0.2">
      <c r="A1028" s="2" t="s">
        <v>6</v>
      </c>
      <c r="B1028" s="2" t="s">
        <v>338</v>
      </c>
      <c r="C1028" s="2" t="s">
        <v>10247</v>
      </c>
      <c r="D1028" s="2" t="s">
        <v>156</v>
      </c>
      <c r="E1028" s="2" t="s">
        <v>171</v>
      </c>
    </row>
    <row r="1029" spans="1:5" s="34" customFormat="1" ht="12.75" customHeight="1" x14ac:dyDescent="0.2">
      <c r="A1029" s="2" t="s">
        <v>6</v>
      </c>
      <c r="B1029" s="2" t="s">
        <v>338</v>
      </c>
      <c r="C1029" s="2" t="s">
        <v>10248</v>
      </c>
      <c r="D1029" s="2" t="s">
        <v>156</v>
      </c>
      <c r="E1029" s="2" t="s">
        <v>171</v>
      </c>
    </row>
    <row r="1030" spans="1:5" s="34" customFormat="1" ht="12.75" customHeight="1" x14ac:dyDescent="0.2">
      <c r="A1030" s="2" t="s">
        <v>6</v>
      </c>
      <c r="B1030" s="2" t="s">
        <v>338</v>
      </c>
      <c r="C1030" s="2" t="s">
        <v>10249</v>
      </c>
      <c r="D1030" s="2" t="s">
        <v>156</v>
      </c>
      <c r="E1030" s="2" t="s">
        <v>171</v>
      </c>
    </row>
    <row r="1031" spans="1:5" s="34" customFormat="1" ht="12.75" customHeight="1" x14ac:dyDescent="0.2">
      <c r="A1031" s="2" t="s">
        <v>6</v>
      </c>
      <c r="B1031" s="2" t="s">
        <v>338</v>
      </c>
      <c r="C1031" s="2" t="s">
        <v>10250</v>
      </c>
      <c r="D1031" s="2" t="s">
        <v>156</v>
      </c>
      <c r="E1031" s="2" t="s">
        <v>171</v>
      </c>
    </row>
    <row r="1032" spans="1:5" s="34" customFormat="1" ht="12.75" customHeight="1" x14ac:dyDescent="0.2">
      <c r="A1032" s="2" t="s">
        <v>6</v>
      </c>
      <c r="B1032" s="2" t="s">
        <v>338</v>
      </c>
      <c r="C1032" s="2" t="s">
        <v>10251</v>
      </c>
      <c r="D1032" s="2" t="s">
        <v>156</v>
      </c>
      <c r="E1032" s="2" t="s">
        <v>171</v>
      </c>
    </row>
    <row r="1033" spans="1:5" s="34" customFormat="1" ht="12.75" customHeight="1" x14ac:dyDescent="0.2">
      <c r="A1033" s="2" t="s">
        <v>6</v>
      </c>
      <c r="B1033" s="2" t="s">
        <v>338</v>
      </c>
      <c r="C1033" s="2" t="s">
        <v>10252</v>
      </c>
      <c r="D1033" s="2" t="s">
        <v>156</v>
      </c>
      <c r="E1033" s="2" t="s">
        <v>171</v>
      </c>
    </row>
    <row r="1034" spans="1:5" s="34" customFormat="1" ht="12.75" customHeight="1" x14ac:dyDescent="0.2">
      <c r="A1034" s="2" t="s">
        <v>6</v>
      </c>
      <c r="B1034" s="2" t="s">
        <v>338</v>
      </c>
      <c r="C1034" s="2" t="s">
        <v>10253</v>
      </c>
      <c r="D1034" s="2" t="s">
        <v>156</v>
      </c>
      <c r="E1034" s="2" t="s">
        <v>171</v>
      </c>
    </row>
    <row r="1035" spans="1:5" s="34" customFormat="1" ht="12.75" customHeight="1" x14ac:dyDescent="0.2">
      <c r="A1035" s="2" t="s">
        <v>6</v>
      </c>
      <c r="B1035" s="2" t="s">
        <v>338</v>
      </c>
      <c r="C1035" s="2" t="s">
        <v>10254</v>
      </c>
      <c r="D1035" s="2" t="s">
        <v>156</v>
      </c>
      <c r="E1035" s="2" t="s">
        <v>171</v>
      </c>
    </row>
    <row r="1036" spans="1:5" s="34" customFormat="1" ht="12.75" customHeight="1" x14ac:dyDescent="0.2">
      <c r="A1036" s="2" t="s">
        <v>6</v>
      </c>
      <c r="B1036" s="2" t="s">
        <v>338</v>
      </c>
      <c r="C1036" s="2" t="s">
        <v>10255</v>
      </c>
      <c r="D1036" s="2" t="s">
        <v>63</v>
      </c>
      <c r="E1036" s="2" t="s">
        <v>174</v>
      </c>
    </row>
    <row r="1037" spans="1:5" s="34" customFormat="1" ht="12.75" customHeight="1" x14ac:dyDescent="0.2">
      <c r="A1037" s="2" t="s">
        <v>6</v>
      </c>
      <c r="B1037" s="2" t="s">
        <v>338</v>
      </c>
      <c r="C1037" s="2" t="s">
        <v>10256</v>
      </c>
      <c r="D1037" s="2" t="s">
        <v>63</v>
      </c>
      <c r="E1037" s="2" t="s">
        <v>174</v>
      </c>
    </row>
    <row r="1038" spans="1:5" s="34" customFormat="1" ht="12.75" customHeight="1" x14ac:dyDescent="0.2">
      <c r="A1038" s="2" t="s">
        <v>6</v>
      </c>
      <c r="B1038" s="2" t="s">
        <v>338</v>
      </c>
      <c r="C1038" s="2" t="s">
        <v>10257</v>
      </c>
      <c r="D1038" s="2" t="s">
        <v>63</v>
      </c>
      <c r="E1038" s="2" t="s">
        <v>174</v>
      </c>
    </row>
    <row r="1039" spans="1:5" s="34" customFormat="1" ht="12.75" customHeight="1" x14ac:dyDescent="0.2">
      <c r="A1039" s="2" t="s">
        <v>6</v>
      </c>
      <c r="B1039" s="2" t="s">
        <v>338</v>
      </c>
      <c r="C1039" s="2" t="s">
        <v>10258</v>
      </c>
      <c r="D1039" s="2" t="s">
        <v>63</v>
      </c>
      <c r="E1039" s="2" t="s">
        <v>174</v>
      </c>
    </row>
    <row r="1040" spans="1:5" s="34" customFormat="1" ht="12.75" customHeight="1" x14ac:dyDescent="0.2">
      <c r="A1040" s="2" t="s">
        <v>6</v>
      </c>
      <c r="B1040" s="2" t="s">
        <v>338</v>
      </c>
      <c r="C1040" s="2" t="s">
        <v>10259</v>
      </c>
      <c r="D1040" s="2" t="s">
        <v>63</v>
      </c>
      <c r="E1040" s="2" t="s">
        <v>174</v>
      </c>
    </row>
    <row r="1041" spans="1:5" s="34" customFormat="1" ht="12.75" customHeight="1" x14ac:dyDescent="0.2">
      <c r="A1041" s="2" t="s">
        <v>6</v>
      </c>
      <c r="B1041" s="2" t="s">
        <v>338</v>
      </c>
      <c r="C1041" s="2" t="s">
        <v>10260</v>
      </c>
      <c r="D1041" s="2" t="s">
        <v>63</v>
      </c>
      <c r="E1041" s="2" t="s">
        <v>174</v>
      </c>
    </row>
    <row r="1042" spans="1:5" s="34" customFormat="1" ht="12.75" customHeight="1" x14ac:dyDescent="0.2">
      <c r="A1042" s="2" t="s">
        <v>6</v>
      </c>
      <c r="B1042" s="2" t="s">
        <v>338</v>
      </c>
      <c r="C1042" s="2" t="s">
        <v>3379</v>
      </c>
      <c r="D1042" s="2" t="s">
        <v>63</v>
      </c>
      <c r="E1042" s="2" t="s">
        <v>174</v>
      </c>
    </row>
    <row r="1043" spans="1:5" s="34" customFormat="1" ht="12.75" customHeight="1" x14ac:dyDescent="0.2">
      <c r="A1043" s="2" t="s">
        <v>6</v>
      </c>
      <c r="B1043" s="2" t="s">
        <v>338</v>
      </c>
      <c r="C1043" s="2" t="s">
        <v>5496</v>
      </c>
      <c r="D1043" s="2" t="s">
        <v>63</v>
      </c>
      <c r="E1043" s="2" t="s">
        <v>174</v>
      </c>
    </row>
    <row r="1044" spans="1:5" s="34" customFormat="1" ht="12.75" customHeight="1" x14ac:dyDescent="0.2">
      <c r="A1044" s="2" t="s">
        <v>6</v>
      </c>
      <c r="B1044" s="2" t="s">
        <v>338</v>
      </c>
      <c r="C1044" s="2" t="s">
        <v>10261</v>
      </c>
      <c r="D1044" s="2" t="s">
        <v>63</v>
      </c>
      <c r="E1044" s="2" t="s">
        <v>174</v>
      </c>
    </row>
    <row r="1045" spans="1:5" s="34" customFormat="1" ht="12.75" customHeight="1" x14ac:dyDescent="0.2">
      <c r="A1045" s="2" t="s">
        <v>6</v>
      </c>
      <c r="B1045" s="2" t="s">
        <v>338</v>
      </c>
      <c r="C1045" s="2" t="s">
        <v>5496</v>
      </c>
      <c r="D1045" s="2" t="s">
        <v>63</v>
      </c>
      <c r="E1045" s="2" t="s">
        <v>174</v>
      </c>
    </row>
    <row r="1046" spans="1:5" s="34" customFormat="1" ht="12.75" customHeight="1" x14ac:dyDescent="0.2">
      <c r="A1046" s="2" t="s">
        <v>6</v>
      </c>
      <c r="B1046" s="2" t="s">
        <v>338</v>
      </c>
      <c r="C1046" s="2" t="s">
        <v>10262</v>
      </c>
      <c r="D1046" s="2" t="s">
        <v>63</v>
      </c>
      <c r="E1046" s="2" t="s">
        <v>174</v>
      </c>
    </row>
    <row r="1047" spans="1:5" s="34" customFormat="1" ht="12.75" customHeight="1" x14ac:dyDescent="0.2">
      <c r="A1047" s="2" t="s">
        <v>6</v>
      </c>
      <c r="B1047" s="2" t="s">
        <v>338</v>
      </c>
      <c r="C1047" s="2" t="s">
        <v>10263</v>
      </c>
      <c r="D1047" s="2" t="s">
        <v>63</v>
      </c>
      <c r="E1047" s="2" t="s">
        <v>174</v>
      </c>
    </row>
    <row r="1048" spans="1:5" s="34" customFormat="1" ht="12.75" customHeight="1" x14ac:dyDescent="0.2">
      <c r="A1048" s="2" t="s">
        <v>6</v>
      </c>
      <c r="B1048" s="2" t="s">
        <v>338</v>
      </c>
      <c r="C1048" s="2" t="s">
        <v>10264</v>
      </c>
      <c r="D1048" s="2" t="s">
        <v>63</v>
      </c>
      <c r="E1048" s="2" t="s">
        <v>174</v>
      </c>
    </row>
    <row r="1049" spans="1:5" s="34" customFormat="1" ht="12.75" customHeight="1" x14ac:dyDescent="0.2">
      <c r="A1049" s="2" t="s">
        <v>6</v>
      </c>
      <c r="B1049" s="2" t="s">
        <v>338</v>
      </c>
      <c r="C1049" s="2" t="s">
        <v>10265</v>
      </c>
      <c r="D1049" s="2" t="s">
        <v>63</v>
      </c>
      <c r="E1049" s="2" t="s">
        <v>174</v>
      </c>
    </row>
    <row r="1050" spans="1:5" s="34" customFormat="1" ht="12.75" customHeight="1" x14ac:dyDescent="0.2">
      <c r="A1050" s="2" t="s">
        <v>6</v>
      </c>
      <c r="B1050" s="2" t="s">
        <v>338</v>
      </c>
      <c r="C1050" s="2" t="s">
        <v>10256</v>
      </c>
      <c r="D1050" s="2" t="s">
        <v>63</v>
      </c>
      <c r="E1050" s="2" t="s">
        <v>174</v>
      </c>
    </row>
    <row r="1051" spans="1:5" s="34" customFormat="1" ht="12.75" customHeight="1" x14ac:dyDescent="0.2">
      <c r="A1051" s="2" t="s">
        <v>6</v>
      </c>
      <c r="B1051" s="2" t="s">
        <v>338</v>
      </c>
      <c r="C1051" s="2" t="s">
        <v>10266</v>
      </c>
      <c r="D1051" s="2" t="s">
        <v>63</v>
      </c>
      <c r="E1051" s="2" t="s">
        <v>174</v>
      </c>
    </row>
    <row r="1052" spans="1:5" s="34" customFormat="1" ht="12.75" customHeight="1" x14ac:dyDescent="0.2">
      <c r="A1052" s="2" t="s">
        <v>6</v>
      </c>
      <c r="B1052" s="2" t="s">
        <v>338</v>
      </c>
      <c r="C1052" s="2" t="s">
        <v>10267</v>
      </c>
      <c r="D1052" s="2" t="s">
        <v>63</v>
      </c>
      <c r="E1052" s="2" t="s">
        <v>174</v>
      </c>
    </row>
    <row r="1053" spans="1:5" s="34" customFormat="1" ht="12.75" customHeight="1" x14ac:dyDescent="0.2">
      <c r="A1053" s="2" t="s">
        <v>6</v>
      </c>
      <c r="B1053" s="2" t="s">
        <v>338</v>
      </c>
      <c r="C1053" s="2" t="s">
        <v>10268</v>
      </c>
      <c r="D1053" s="2" t="s">
        <v>63</v>
      </c>
      <c r="E1053" s="2" t="s">
        <v>174</v>
      </c>
    </row>
    <row r="1054" spans="1:5" s="34" customFormat="1" ht="12.75" customHeight="1" x14ac:dyDescent="0.2">
      <c r="A1054" s="2" t="s">
        <v>6</v>
      </c>
      <c r="B1054" s="2" t="s">
        <v>338</v>
      </c>
      <c r="C1054" s="2" t="s">
        <v>10269</v>
      </c>
      <c r="D1054" s="2" t="s">
        <v>63</v>
      </c>
      <c r="E1054" s="2" t="s">
        <v>174</v>
      </c>
    </row>
    <row r="1055" spans="1:5" s="34" customFormat="1" ht="12.75" customHeight="1" x14ac:dyDescent="0.2">
      <c r="A1055" s="2" t="s">
        <v>6</v>
      </c>
      <c r="B1055" s="2" t="s">
        <v>338</v>
      </c>
      <c r="C1055" s="2" t="s">
        <v>10270</v>
      </c>
      <c r="D1055" s="2" t="s">
        <v>63</v>
      </c>
      <c r="E1055" s="2" t="s">
        <v>174</v>
      </c>
    </row>
    <row r="1056" spans="1:5" s="34" customFormat="1" ht="12.75" customHeight="1" x14ac:dyDescent="0.2">
      <c r="A1056" s="2" t="s">
        <v>6</v>
      </c>
      <c r="B1056" s="2" t="s">
        <v>338</v>
      </c>
      <c r="C1056" s="2" t="s">
        <v>10271</v>
      </c>
      <c r="D1056" s="2" t="s">
        <v>63</v>
      </c>
      <c r="E1056" s="2" t="s">
        <v>174</v>
      </c>
    </row>
    <row r="1057" spans="1:5" s="34" customFormat="1" ht="12.75" customHeight="1" x14ac:dyDescent="0.2">
      <c r="A1057" s="2" t="s">
        <v>6</v>
      </c>
      <c r="B1057" s="2" t="s">
        <v>338</v>
      </c>
      <c r="C1057" s="2" t="s">
        <v>2590</v>
      </c>
      <c r="D1057" s="2" t="s">
        <v>63</v>
      </c>
      <c r="E1057" s="2" t="s">
        <v>174</v>
      </c>
    </row>
    <row r="1058" spans="1:5" s="34" customFormat="1" ht="12.75" customHeight="1" x14ac:dyDescent="0.2">
      <c r="A1058" s="2" t="s">
        <v>6</v>
      </c>
      <c r="B1058" s="2" t="s">
        <v>338</v>
      </c>
      <c r="C1058" s="2" t="s">
        <v>4833</v>
      </c>
      <c r="D1058" s="2" t="s">
        <v>63</v>
      </c>
      <c r="E1058" s="2" t="s">
        <v>174</v>
      </c>
    </row>
    <row r="1059" spans="1:5" s="34" customFormat="1" ht="12.75" customHeight="1" x14ac:dyDescent="0.2">
      <c r="A1059" s="2" t="s">
        <v>6</v>
      </c>
      <c r="B1059" s="2" t="s">
        <v>338</v>
      </c>
      <c r="C1059" s="2" t="s">
        <v>10272</v>
      </c>
      <c r="D1059" s="2" t="s">
        <v>63</v>
      </c>
      <c r="E1059" s="2" t="s">
        <v>174</v>
      </c>
    </row>
    <row r="1060" spans="1:5" s="34" customFormat="1" ht="12.75" customHeight="1" x14ac:dyDescent="0.2">
      <c r="A1060" s="2" t="s">
        <v>6</v>
      </c>
      <c r="B1060" s="2" t="s">
        <v>338</v>
      </c>
      <c r="C1060" s="2" t="s">
        <v>10273</v>
      </c>
      <c r="D1060" s="2" t="s">
        <v>63</v>
      </c>
      <c r="E1060" s="2" t="s">
        <v>174</v>
      </c>
    </row>
    <row r="1061" spans="1:5" s="34" customFormat="1" ht="12.75" customHeight="1" x14ac:dyDescent="0.2">
      <c r="A1061" s="2" t="s">
        <v>6</v>
      </c>
      <c r="B1061" s="2" t="s">
        <v>338</v>
      </c>
      <c r="C1061" s="2" t="s">
        <v>10274</v>
      </c>
      <c r="D1061" s="2" t="s">
        <v>63</v>
      </c>
      <c r="E1061" s="2" t="s">
        <v>174</v>
      </c>
    </row>
    <row r="1062" spans="1:5" s="34" customFormat="1" ht="12.75" customHeight="1" x14ac:dyDescent="0.2">
      <c r="A1062" s="2" t="s">
        <v>6</v>
      </c>
      <c r="B1062" s="2" t="s">
        <v>338</v>
      </c>
      <c r="C1062" s="2" t="s">
        <v>10275</v>
      </c>
      <c r="D1062" s="2" t="s">
        <v>63</v>
      </c>
      <c r="E1062" s="2" t="s">
        <v>174</v>
      </c>
    </row>
    <row r="1063" spans="1:5" s="34" customFormat="1" ht="12.75" customHeight="1" x14ac:dyDescent="0.2">
      <c r="A1063" s="2" t="s">
        <v>6</v>
      </c>
      <c r="B1063" s="2" t="s">
        <v>338</v>
      </c>
      <c r="C1063" s="2" t="s">
        <v>10276</v>
      </c>
      <c r="D1063" s="2" t="s">
        <v>63</v>
      </c>
      <c r="E1063" s="2" t="s">
        <v>174</v>
      </c>
    </row>
    <row r="1064" spans="1:5" s="34" customFormat="1" ht="12.75" customHeight="1" x14ac:dyDescent="0.2">
      <c r="A1064" s="2" t="s">
        <v>6</v>
      </c>
      <c r="B1064" s="2" t="s">
        <v>338</v>
      </c>
      <c r="C1064" s="2" t="s">
        <v>10277</v>
      </c>
      <c r="D1064" s="2" t="s">
        <v>63</v>
      </c>
      <c r="E1064" s="2" t="s">
        <v>174</v>
      </c>
    </row>
    <row r="1065" spans="1:5" s="34" customFormat="1" ht="12.75" customHeight="1" x14ac:dyDescent="0.2">
      <c r="A1065" s="2" t="s">
        <v>6</v>
      </c>
      <c r="B1065" s="2" t="s">
        <v>338</v>
      </c>
      <c r="C1065" s="2" t="s">
        <v>10278</v>
      </c>
      <c r="D1065" s="2" t="s">
        <v>63</v>
      </c>
      <c r="E1065" s="2" t="s">
        <v>174</v>
      </c>
    </row>
    <row r="1066" spans="1:5" s="34" customFormat="1" ht="12.75" customHeight="1" x14ac:dyDescent="0.2">
      <c r="A1066" s="2" t="s">
        <v>6</v>
      </c>
      <c r="B1066" s="2" t="s">
        <v>338</v>
      </c>
      <c r="C1066" s="2" t="s">
        <v>10279</v>
      </c>
      <c r="D1066" s="2" t="s">
        <v>63</v>
      </c>
      <c r="E1066" s="2" t="s">
        <v>174</v>
      </c>
    </row>
    <row r="1067" spans="1:5" s="34" customFormat="1" ht="12.75" customHeight="1" x14ac:dyDescent="0.2">
      <c r="A1067" s="2" t="s">
        <v>6</v>
      </c>
      <c r="B1067" s="2" t="s">
        <v>338</v>
      </c>
      <c r="C1067" s="2" t="s">
        <v>10280</v>
      </c>
      <c r="D1067" s="2" t="s">
        <v>63</v>
      </c>
      <c r="E1067" s="2" t="s">
        <v>174</v>
      </c>
    </row>
    <row r="1068" spans="1:5" s="34" customFormat="1" ht="12.75" customHeight="1" x14ac:dyDescent="0.2">
      <c r="A1068" s="2" t="s">
        <v>6</v>
      </c>
      <c r="B1068" s="2" t="s">
        <v>338</v>
      </c>
      <c r="C1068" s="2" t="s">
        <v>10281</v>
      </c>
      <c r="D1068" s="2" t="s">
        <v>63</v>
      </c>
      <c r="E1068" s="2" t="s">
        <v>174</v>
      </c>
    </row>
    <row r="1069" spans="1:5" s="34" customFormat="1" ht="12.75" customHeight="1" x14ac:dyDescent="0.2">
      <c r="A1069" s="2" t="s">
        <v>6</v>
      </c>
      <c r="B1069" s="2" t="s">
        <v>338</v>
      </c>
      <c r="C1069" s="2" t="s">
        <v>10282</v>
      </c>
      <c r="D1069" s="2" t="s">
        <v>41</v>
      </c>
      <c r="E1069" s="2" t="s">
        <v>178</v>
      </c>
    </row>
    <row r="1070" spans="1:5" s="34" customFormat="1" ht="12.75" customHeight="1" x14ac:dyDescent="0.2">
      <c r="A1070" s="2" t="s">
        <v>6</v>
      </c>
      <c r="B1070" s="2" t="s">
        <v>338</v>
      </c>
      <c r="C1070" s="2" t="s">
        <v>10283</v>
      </c>
      <c r="D1070" s="2" t="s">
        <v>41</v>
      </c>
      <c r="E1070" s="2" t="s">
        <v>178</v>
      </c>
    </row>
    <row r="1071" spans="1:5" s="34" customFormat="1" ht="12.75" customHeight="1" x14ac:dyDescent="0.2">
      <c r="A1071" s="2" t="s">
        <v>6</v>
      </c>
      <c r="B1071" s="2" t="s">
        <v>338</v>
      </c>
      <c r="C1071" s="2" t="s">
        <v>10284</v>
      </c>
      <c r="D1071" s="2" t="s">
        <v>41</v>
      </c>
      <c r="E1071" s="2" t="s">
        <v>178</v>
      </c>
    </row>
    <row r="1072" spans="1:5" s="34" customFormat="1" ht="12.75" customHeight="1" x14ac:dyDescent="0.2">
      <c r="A1072" s="2" t="s">
        <v>6</v>
      </c>
      <c r="B1072" s="2" t="s">
        <v>338</v>
      </c>
      <c r="C1072" s="2" t="s">
        <v>10285</v>
      </c>
      <c r="D1072" s="2" t="s">
        <v>41</v>
      </c>
      <c r="E1072" s="2" t="s">
        <v>178</v>
      </c>
    </row>
    <row r="1073" spans="1:5" s="34" customFormat="1" ht="12.75" customHeight="1" x14ac:dyDescent="0.2">
      <c r="A1073" s="2" t="s">
        <v>6</v>
      </c>
      <c r="B1073" s="2" t="s">
        <v>338</v>
      </c>
      <c r="C1073" s="2" t="s">
        <v>10286</v>
      </c>
      <c r="D1073" s="2" t="s">
        <v>41</v>
      </c>
      <c r="E1073" s="2" t="s">
        <v>178</v>
      </c>
    </row>
    <row r="1074" spans="1:5" s="34" customFormat="1" ht="12.75" customHeight="1" x14ac:dyDescent="0.2">
      <c r="A1074" s="2" t="s">
        <v>6</v>
      </c>
      <c r="B1074" s="2" t="s">
        <v>338</v>
      </c>
      <c r="C1074" s="2" t="s">
        <v>10287</v>
      </c>
      <c r="D1074" s="2" t="s">
        <v>41</v>
      </c>
      <c r="E1074" s="2" t="s">
        <v>178</v>
      </c>
    </row>
    <row r="1075" spans="1:5" s="34" customFormat="1" ht="12.75" customHeight="1" x14ac:dyDescent="0.2">
      <c r="A1075" s="2" t="s">
        <v>6</v>
      </c>
      <c r="B1075" s="2" t="s">
        <v>338</v>
      </c>
      <c r="C1075" s="2" t="s">
        <v>10288</v>
      </c>
      <c r="D1075" s="2" t="s">
        <v>41</v>
      </c>
      <c r="E1075" s="2" t="s">
        <v>178</v>
      </c>
    </row>
    <row r="1076" spans="1:5" s="34" customFormat="1" ht="12.75" customHeight="1" x14ac:dyDescent="0.2">
      <c r="A1076" s="2" t="s">
        <v>6</v>
      </c>
      <c r="B1076" s="2" t="s">
        <v>338</v>
      </c>
      <c r="C1076" s="2" t="s">
        <v>10289</v>
      </c>
      <c r="D1076" s="2" t="s">
        <v>41</v>
      </c>
      <c r="E1076" s="2" t="s">
        <v>178</v>
      </c>
    </row>
    <row r="1077" spans="1:5" s="34" customFormat="1" ht="12.75" customHeight="1" x14ac:dyDescent="0.2">
      <c r="A1077" s="2" t="s">
        <v>6</v>
      </c>
      <c r="B1077" s="2" t="s">
        <v>338</v>
      </c>
      <c r="C1077" s="2" t="s">
        <v>10290</v>
      </c>
      <c r="D1077" s="2" t="s">
        <v>41</v>
      </c>
      <c r="E1077" s="2" t="s">
        <v>178</v>
      </c>
    </row>
    <row r="1078" spans="1:5" s="34" customFormat="1" ht="12.75" customHeight="1" x14ac:dyDescent="0.2">
      <c r="A1078" s="2" t="s">
        <v>6</v>
      </c>
      <c r="B1078" s="2" t="s">
        <v>338</v>
      </c>
      <c r="C1078" s="2" t="s">
        <v>10291</v>
      </c>
      <c r="D1078" s="2" t="s">
        <v>41</v>
      </c>
      <c r="E1078" s="2" t="s">
        <v>178</v>
      </c>
    </row>
    <row r="1079" spans="1:5" s="34" customFormat="1" ht="12.75" customHeight="1" x14ac:dyDescent="0.2">
      <c r="A1079" s="2" t="s">
        <v>6</v>
      </c>
      <c r="B1079" s="2" t="s">
        <v>338</v>
      </c>
      <c r="C1079" s="2" t="s">
        <v>10292</v>
      </c>
      <c r="D1079" s="2" t="s">
        <v>41</v>
      </c>
      <c r="E1079" s="2" t="s">
        <v>178</v>
      </c>
    </row>
    <row r="1080" spans="1:5" s="34" customFormat="1" ht="12.75" customHeight="1" x14ac:dyDescent="0.2">
      <c r="A1080" s="2" t="s">
        <v>6</v>
      </c>
      <c r="B1080" s="2" t="s">
        <v>338</v>
      </c>
      <c r="C1080" s="2" t="s">
        <v>10293</v>
      </c>
      <c r="D1080" s="2" t="s">
        <v>41</v>
      </c>
      <c r="E1080" s="2" t="s">
        <v>178</v>
      </c>
    </row>
    <row r="1081" spans="1:5" s="34" customFormat="1" ht="12.75" customHeight="1" x14ac:dyDescent="0.2">
      <c r="A1081" s="2" t="s">
        <v>6</v>
      </c>
      <c r="B1081" s="2" t="s">
        <v>338</v>
      </c>
      <c r="C1081" s="2" t="s">
        <v>10294</v>
      </c>
      <c r="D1081" s="2" t="s">
        <v>41</v>
      </c>
      <c r="E1081" s="2" t="s">
        <v>178</v>
      </c>
    </row>
    <row r="1082" spans="1:5" s="34" customFormat="1" ht="12.75" customHeight="1" x14ac:dyDescent="0.2">
      <c r="A1082" s="2" t="s">
        <v>6</v>
      </c>
      <c r="B1082" s="2" t="s">
        <v>338</v>
      </c>
      <c r="C1082" s="2" t="s">
        <v>2842</v>
      </c>
      <c r="D1082" s="2" t="s">
        <v>41</v>
      </c>
      <c r="E1082" s="2" t="s">
        <v>178</v>
      </c>
    </row>
    <row r="1083" spans="1:5" s="34" customFormat="1" ht="12.75" customHeight="1" x14ac:dyDescent="0.2">
      <c r="A1083" s="2" t="s">
        <v>6</v>
      </c>
      <c r="B1083" s="2" t="s">
        <v>338</v>
      </c>
      <c r="C1083" s="2" t="s">
        <v>10295</v>
      </c>
      <c r="D1083" s="2" t="s">
        <v>41</v>
      </c>
      <c r="E1083" s="2" t="s">
        <v>178</v>
      </c>
    </row>
    <row r="1084" spans="1:5" s="34" customFormat="1" ht="12.75" customHeight="1" x14ac:dyDescent="0.2">
      <c r="A1084" s="2" t="s">
        <v>6</v>
      </c>
      <c r="B1084" s="2" t="s">
        <v>338</v>
      </c>
      <c r="C1084" s="2" t="s">
        <v>10296</v>
      </c>
      <c r="D1084" s="2" t="s">
        <v>41</v>
      </c>
      <c r="E1084" s="2" t="s">
        <v>178</v>
      </c>
    </row>
    <row r="1085" spans="1:5" s="34" customFormat="1" ht="12.75" customHeight="1" x14ac:dyDescent="0.2">
      <c r="A1085" s="2" t="s">
        <v>6</v>
      </c>
      <c r="B1085" s="2" t="s">
        <v>338</v>
      </c>
      <c r="C1085" s="2" t="s">
        <v>10297</v>
      </c>
      <c r="D1085" s="2" t="s">
        <v>41</v>
      </c>
      <c r="E1085" s="2" t="s">
        <v>178</v>
      </c>
    </row>
    <row r="1086" spans="1:5" s="34" customFormat="1" ht="12.75" customHeight="1" x14ac:dyDescent="0.2">
      <c r="A1086" s="2" t="s">
        <v>6</v>
      </c>
      <c r="B1086" s="2" t="s">
        <v>338</v>
      </c>
      <c r="C1086" s="2" t="s">
        <v>10298</v>
      </c>
      <c r="D1086" s="2" t="s">
        <v>41</v>
      </c>
      <c r="E1086" s="2" t="s">
        <v>178</v>
      </c>
    </row>
    <row r="1087" spans="1:5" s="34" customFormat="1" ht="12.75" customHeight="1" x14ac:dyDescent="0.2">
      <c r="A1087" s="2" t="s">
        <v>6</v>
      </c>
      <c r="B1087" s="2" t="s">
        <v>338</v>
      </c>
      <c r="C1087" s="2" t="s">
        <v>10299</v>
      </c>
      <c r="D1087" s="2" t="s">
        <v>41</v>
      </c>
      <c r="E1087" s="2" t="s">
        <v>178</v>
      </c>
    </row>
    <row r="1088" spans="1:5" s="34" customFormat="1" ht="12.75" customHeight="1" x14ac:dyDescent="0.2">
      <c r="A1088" s="2" t="s">
        <v>6</v>
      </c>
      <c r="B1088" s="2" t="s">
        <v>338</v>
      </c>
      <c r="C1088" s="2" t="s">
        <v>10300</v>
      </c>
      <c r="D1088" s="2" t="s">
        <v>41</v>
      </c>
      <c r="E1088" s="2" t="s">
        <v>178</v>
      </c>
    </row>
    <row r="1089" spans="1:5" s="34" customFormat="1" ht="12.75" customHeight="1" x14ac:dyDescent="0.2">
      <c r="A1089" s="2" t="s">
        <v>6</v>
      </c>
      <c r="B1089" s="2" t="s">
        <v>338</v>
      </c>
      <c r="C1089" s="2" t="s">
        <v>10301</v>
      </c>
      <c r="D1089" s="2" t="s">
        <v>41</v>
      </c>
      <c r="E1089" s="2" t="s">
        <v>178</v>
      </c>
    </row>
    <row r="1090" spans="1:5" s="34" customFormat="1" ht="12.75" customHeight="1" x14ac:dyDescent="0.2">
      <c r="A1090" s="2" t="s">
        <v>6</v>
      </c>
      <c r="B1090" s="2" t="s">
        <v>338</v>
      </c>
      <c r="C1090" s="2" t="s">
        <v>10302</v>
      </c>
      <c r="D1090" s="2" t="s">
        <v>41</v>
      </c>
      <c r="E1090" s="2" t="s">
        <v>178</v>
      </c>
    </row>
    <row r="1091" spans="1:5" s="34" customFormat="1" ht="12.75" customHeight="1" x14ac:dyDescent="0.2">
      <c r="A1091" s="2" t="s">
        <v>6</v>
      </c>
      <c r="B1091" s="2" t="s">
        <v>338</v>
      </c>
      <c r="C1091" s="2" t="s">
        <v>10303</v>
      </c>
      <c r="D1091" s="2" t="s">
        <v>41</v>
      </c>
      <c r="E1091" s="2" t="s">
        <v>178</v>
      </c>
    </row>
    <row r="1092" spans="1:5" s="34" customFormat="1" ht="12.75" customHeight="1" x14ac:dyDescent="0.2">
      <c r="A1092" s="2" t="s">
        <v>6</v>
      </c>
      <c r="B1092" s="2" t="s">
        <v>338</v>
      </c>
      <c r="C1092" s="2" t="s">
        <v>10304</v>
      </c>
      <c r="D1092" s="2" t="s">
        <v>41</v>
      </c>
      <c r="E1092" s="2" t="s">
        <v>178</v>
      </c>
    </row>
    <row r="1093" spans="1:5" s="34" customFormat="1" ht="12.75" customHeight="1" x14ac:dyDescent="0.2">
      <c r="A1093" s="2" t="s">
        <v>6</v>
      </c>
      <c r="B1093" s="2" t="s">
        <v>338</v>
      </c>
      <c r="C1093" s="2" t="s">
        <v>10305</v>
      </c>
      <c r="D1093" s="2" t="s">
        <v>41</v>
      </c>
      <c r="E1093" s="2" t="s">
        <v>178</v>
      </c>
    </row>
    <row r="1094" spans="1:5" s="34" customFormat="1" ht="12.75" customHeight="1" x14ac:dyDescent="0.2">
      <c r="A1094" s="2" t="s">
        <v>6</v>
      </c>
      <c r="B1094" s="2" t="s">
        <v>338</v>
      </c>
      <c r="C1094" s="2" t="s">
        <v>10306</v>
      </c>
      <c r="D1094" s="2" t="s">
        <v>41</v>
      </c>
      <c r="E1094" s="2" t="s">
        <v>178</v>
      </c>
    </row>
    <row r="1095" spans="1:5" s="34" customFormat="1" ht="12.75" customHeight="1" x14ac:dyDescent="0.2">
      <c r="A1095" s="2" t="s">
        <v>6</v>
      </c>
      <c r="B1095" s="2" t="s">
        <v>338</v>
      </c>
      <c r="C1095" s="2" t="s">
        <v>10307</v>
      </c>
      <c r="D1095" s="2" t="s">
        <v>41</v>
      </c>
      <c r="E1095" s="2" t="s">
        <v>178</v>
      </c>
    </row>
    <row r="1096" spans="1:5" s="34" customFormat="1" ht="12.75" customHeight="1" x14ac:dyDescent="0.2">
      <c r="A1096" s="2" t="s">
        <v>6</v>
      </c>
      <c r="B1096" s="2" t="s">
        <v>338</v>
      </c>
      <c r="C1096" s="2" t="s">
        <v>10308</v>
      </c>
      <c r="D1096" s="2" t="s">
        <v>41</v>
      </c>
      <c r="E1096" s="2" t="s">
        <v>178</v>
      </c>
    </row>
    <row r="1097" spans="1:5" s="34" customFormat="1" ht="12.75" customHeight="1" x14ac:dyDescent="0.2">
      <c r="A1097" s="2" t="s">
        <v>6</v>
      </c>
      <c r="B1097" s="2" t="s">
        <v>338</v>
      </c>
      <c r="C1097" s="2" t="s">
        <v>10309</v>
      </c>
      <c r="D1097" s="2" t="s">
        <v>41</v>
      </c>
      <c r="E1097" s="2" t="s">
        <v>178</v>
      </c>
    </row>
    <row r="1098" spans="1:5" s="34" customFormat="1" ht="12.75" customHeight="1" x14ac:dyDescent="0.2">
      <c r="A1098" s="2" t="s">
        <v>6</v>
      </c>
      <c r="B1098" s="2" t="s">
        <v>338</v>
      </c>
      <c r="C1098" s="2" t="s">
        <v>10310</v>
      </c>
      <c r="D1098" s="2" t="s">
        <v>41</v>
      </c>
      <c r="E1098" s="2" t="s">
        <v>178</v>
      </c>
    </row>
    <row r="1099" spans="1:5" s="34" customFormat="1" ht="12.75" customHeight="1" x14ac:dyDescent="0.2">
      <c r="A1099" s="2" t="s">
        <v>6</v>
      </c>
      <c r="B1099" s="2" t="s">
        <v>338</v>
      </c>
      <c r="C1099" s="2" t="s">
        <v>10311</v>
      </c>
      <c r="D1099" s="2" t="s">
        <v>41</v>
      </c>
      <c r="E1099" s="2" t="s">
        <v>178</v>
      </c>
    </row>
    <row r="1100" spans="1:5" s="34" customFormat="1" ht="12.75" customHeight="1" x14ac:dyDescent="0.2">
      <c r="A1100" s="2" t="s">
        <v>6</v>
      </c>
      <c r="B1100" s="2" t="s">
        <v>338</v>
      </c>
      <c r="C1100" s="2" t="s">
        <v>10312</v>
      </c>
      <c r="D1100" s="2" t="s">
        <v>41</v>
      </c>
      <c r="E1100" s="2" t="s">
        <v>178</v>
      </c>
    </row>
    <row r="1101" spans="1:5" s="34" customFormat="1" ht="12.75" customHeight="1" x14ac:dyDescent="0.2">
      <c r="A1101" s="2" t="s">
        <v>6</v>
      </c>
      <c r="B1101" s="2" t="s">
        <v>338</v>
      </c>
      <c r="C1101" s="2" t="s">
        <v>10313</v>
      </c>
      <c r="D1101" s="2" t="s">
        <v>41</v>
      </c>
      <c r="E1101" s="2" t="s">
        <v>178</v>
      </c>
    </row>
    <row r="1102" spans="1:5" s="34" customFormat="1" ht="12.75" customHeight="1" x14ac:dyDescent="0.2">
      <c r="A1102" s="2" t="s">
        <v>6</v>
      </c>
      <c r="B1102" s="2" t="s">
        <v>338</v>
      </c>
      <c r="C1102" s="2" t="s">
        <v>10314</v>
      </c>
      <c r="D1102" s="2" t="s">
        <v>41</v>
      </c>
      <c r="E1102" s="2" t="s">
        <v>178</v>
      </c>
    </row>
    <row r="1103" spans="1:5" s="34" customFormat="1" ht="12.75" customHeight="1" x14ac:dyDescent="0.2">
      <c r="A1103" s="2" t="s">
        <v>6</v>
      </c>
      <c r="B1103" s="2" t="s">
        <v>338</v>
      </c>
      <c r="C1103" s="2" t="s">
        <v>10315</v>
      </c>
      <c r="D1103" s="2" t="s">
        <v>41</v>
      </c>
      <c r="E1103" s="2" t="s">
        <v>178</v>
      </c>
    </row>
    <row r="1104" spans="1:5" s="34" customFormat="1" ht="12.75" customHeight="1" x14ac:dyDescent="0.2">
      <c r="A1104" s="2" t="s">
        <v>6</v>
      </c>
      <c r="B1104" s="2" t="s">
        <v>338</v>
      </c>
      <c r="C1104" s="2" t="s">
        <v>10316</v>
      </c>
      <c r="D1104" s="2" t="s">
        <v>41</v>
      </c>
      <c r="E1104" s="2" t="s">
        <v>178</v>
      </c>
    </row>
    <row r="1105" spans="1:5" s="34" customFormat="1" ht="12.75" customHeight="1" x14ac:dyDescent="0.2">
      <c r="A1105" s="2" t="s">
        <v>6</v>
      </c>
      <c r="B1105" s="2" t="s">
        <v>338</v>
      </c>
      <c r="C1105" s="2" t="s">
        <v>2841</v>
      </c>
      <c r="D1105" s="2" t="s">
        <v>41</v>
      </c>
      <c r="E1105" s="2" t="s">
        <v>178</v>
      </c>
    </row>
    <row r="1106" spans="1:5" s="34" customFormat="1" ht="12.75" customHeight="1" x14ac:dyDescent="0.2">
      <c r="A1106" s="2" t="s">
        <v>6</v>
      </c>
      <c r="B1106" s="2" t="s">
        <v>338</v>
      </c>
      <c r="C1106" s="2" t="s">
        <v>10317</v>
      </c>
      <c r="D1106" s="2" t="s">
        <v>41</v>
      </c>
      <c r="E1106" s="2" t="s">
        <v>178</v>
      </c>
    </row>
    <row r="1107" spans="1:5" s="34" customFormat="1" ht="12.75" customHeight="1" x14ac:dyDescent="0.2">
      <c r="A1107" s="2" t="s">
        <v>6</v>
      </c>
      <c r="B1107" s="2" t="s">
        <v>338</v>
      </c>
      <c r="C1107" s="2" t="s">
        <v>10318</v>
      </c>
      <c r="D1107" s="2" t="s">
        <v>41</v>
      </c>
      <c r="E1107" s="2" t="s">
        <v>178</v>
      </c>
    </row>
    <row r="1108" spans="1:5" s="34" customFormat="1" ht="12.75" customHeight="1" x14ac:dyDescent="0.2">
      <c r="A1108" s="2" t="s">
        <v>6</v>
      </c>
      <c r="B1108" s="2" t="s">
        <v>338</v>
      </c>
      <c r="C1108" s="2" t="s">
        <v>10319</v>
      </c>
      <c r="D1108" s="2" t="s">
        <v>41</v>
      </c>
      <c r="E1108" s="2" t="s">
        <v>178</v>
      </c>
    </row>
    <row r="1109" spans="1:5" s="34" customFormat="1" ht="12.75" customHeight="1" x14ac:dyDescent="0.2">
      <c r="A1109" s="2" t="s">
        <v>6</v>
      </c>
      <c r="B1109" s="2" t="s">
        <v>338</v>
      </c>
      <c r="C1109" s="2" t="s">
        <v>10320</v>
      </c>
      <c r="D1109" s="2" t="s">
        <v>41</v>
      </c>
      <c r="E1109" s="2" t="s">
        <v>178</v>
      </c>
    </row>
    <row r="1110" spans="1:5" s="34" customFormat="1" ht="12.75" customHeight="1" x14ac:dyDescent="0.2">
      <c r="A1110" s="2" t="s">
        <v>6</v>
      </c>
      <c r="B1110" s="2" t="s">
        <v>338</v>
      </c>
      <c r="C1110" s="2" t="s">
        <v>10321</v>
      </c>
      <c r="D1110" s="2" t="s">
        <v>41</v>
      </c>
      <c r="E1110" s="2" t="s">
        <v>178</v>
      </c>
    </row>
    <row r="1111" spans="1:5" s="34" customFormat="1" ht="12.75" customHeight="1" x14ac:dyDescent="0.2">
      <c r="A1111" s="2" t="s">
        <v>6</v>
      </c>
      <c r="B1111" s="2" t="s">
        <v>338</v>
      </c>
      <c r="C1111" s="2" t="s">
        <v>10322</v>
      </c>
      <c r="D1111" s="2" t="s">
        <v>41</v>
      </c>
      <c r="E1111" s="2" t="s">
        <v>178</v>
      </c>
    </row>
    <row r="1112" spans="1:5" s="34" customFormat="1" ht="12.75" customHeight="1" x14ac:dyDescent="0.2">
      <c r="A1112" s="2" t="s">
        <v>6</v>
      </c>
      <c r="B1112" s="2" t="s">
        <v>338</v>
      </c>
      <c r="C1112" s="2" t="s">
        <v>2098</v>
      </c>
      <c r="D1112" s="2" t="s">
        <v>41</v>
      </c>
      <c r="E1112" s="2" t="s">
        <v>178</v>
      </c>
    </row>
    <row r="1113" spans="1:5" s="34" customFormat="1" ht="12.75" customHeight="1" x14ac:dyDescent="0.2">
      <c r="A1113" s="2" t="s">
        <v>6</v>
      </c>
      <c r="B1113" s="2" t="s">
        <v>338</v>
      </c>
      <c r="C1113" s="2" t="s">
        <v>10323</v>
      </c>
      <c r="D1113" s="2" t="s">
        <v>41</v>
      </c>
      <c r="E1113" s="2" t="s">
        <v>178</v>
      </c>
    </row>
    <row r="1114" spans="1:5" s="34" customFormat="1" ht="12.75" customHeight="1" x14ac:dyDescent="0.2">
      <c r="A1114" s="2" t="s">
        <v>6</v>
      </c>
      <c r="B1114" s="2" t="s">
        <v>338</v>
      </c>
      <c r="C1114" s="2" t="s">
        <v>10324</v>
      </c>
      <c r="D1114" s="2" t="s">
        <v>156</v>
      </c>
      <c r="E1114" s="2" t="s">
        <v>182</v>
      </c>
    </row>
    <row r="1115" spans="1:5" s="34" customFormat="1" ht="12.75" customHeight="1" x14ac:dyDescent="0.2">
      <c r="A1115" s="2" t="s">
        <v>6</v>
      </c>
      <c r="B1115" s="2" t="s">
        <v>338</v>
      </c>
      <c r="C1115" s="2" t="s">
        <v>10325</v>
      </c>
      <c r="D1115" s="2" t="s">
        <v>156</v>
      </c>
      <c r="E1115" s="2" t="s">
        <v>182</v>
      </c>
    </row>
    <row r="1116" spans="1:5" s="34" customFormat="1" ht="12.75" customHeight="1" x14ac:dyDescent="0.2">
      <c r="A1116" s="2" t="s">
        <v>6</v>
      </c>
      <c r="B1116" s="2" t="s">
        <v>338</v>
      </c>
      <c r="C1116" s="2" t="s">
        <v>10326</v>
      </c>
      <c r="D1116" s="2" t="s">
        <v>156</v>
      </c>
      <c r="E1116" s="2" t="s">
        <v>182</v>
      </c>
    </row>
    <row r="1117" spans="1:5" s="34" customFormat="1" ht="12.75" customHeight="1" x14ac:dyDescent="0.2">
      <c r="A1117" s="2" t="s">
        <v>6</v>
      </c>
      <c r="B1117" s="2" t="s">
        <v>338</v>
      </c>
      <c r="C1117" s="2" t="s">
        <v>10327</v>
      </c>
      <c r="D1117" s="2" t="s">
        <v>156</v>
      </c>
      <c r="E1117" s="2" t="s">
        <v>182</v>
      </c>
    </row>
    <row r="1118" spans="1:5" s="34" customFormat="1" ht="12.75" customHeight="1" x14ac:dyDescent="0.2">
      <c r="A1118" s="2" t="s">
        <v>6</v>
      </c>
      <c r="B1118" s="2" t="s">
        <v>338</v>
      </c>
      <c r="C1118" s="2" t="s">
        <v>10328</v>
      </c>
      <c r="D1118" s="2" t="s">
        <v>156</v>
      </c>
      <c r="E1118" s="2" t="s">
        <v>182</v>
      </c>
    </row>
    <row r="1119" spans="1:5" s="34" customFormat="1" ht="12.75" customHeight="1" x14ac:dyDescent="0.2">
      <c r="A1119" s="2" t="s">
        <v>6</v>
      </c>
      <c r="B1119" s="2" t="s">
        <v>338</v>
      </c>
      <c r="C1119" s="2" t="s">
        <v>10329</v>
      </c>
      <c r="D1119" s="2" t="s">
        <v>156</v>
      </c>
      <c r="E1119" s="2" t="s">
        <v>182</v>
      </c>
    </row>
    <row r="1120" spans="1:5" s="34" customFormat="1" ht="12.75" customHeight="1" x14ac:dyDescent="0.2">
      <c r="A1120" s="2" t="s">
        <v>6</v>
      </c>
      <c r="B1120" s="2" t="s">
        <v>338</v>
      </c>
      <c r="C1120" s="2" t="s">
        <v>10330</v>
      </c>
      <c r="D1120" s="2" t="s">
        <v>156</v>
      </c>
      <c r="E1120" s="2" t="s">
        <v>182</v>
      </c>
    </row>
    <row r="1121" spans="1:5" s="34" customFormat="1" ht="12.75" customHeight="1" x14ac:dyDescent="0.2">
      <c r="A1121" s="2" t="s">
        <v>6</v>
      </c>
      <c r="B1121" s="2" t="s">
        <v>338</v>
      </c>
      <c r="C1121" s="2" t="s">
        <v>10331</v>
      </c>
      <c r="D1121" s="2" t="s">
        <v>156</v>
      </c>
      <c r="E1121" s="2" t="s">
        <v>182</v>
      </c>
    </row>
    <row r="1122" spans="1:5" s="34" customFormat="1" ht="12.75" customHeight="1" x14ac:dyDescent="0.2">
      <c r="A1122" s="2" t="s">
        <v>6</v>
      </c>
      <c r="B1122" s="2" t="s">
        <v>338</v>
      </c>
      <c r="C1122" s="2" t="s">
        <v>10332</v>
      </c>
      <c r="D1122" s="2" t="s">
        <v>156</v>
      </c>
      <c r="E1122" s="2" t="s">
        <v>182</v>
      </c>
    </row>
    <row r="1123" spans="1:5" s="34" customFormat="1" ht="12.75" customHeight="1" x14ac:dyDescent="0.2">
      <c r="A1123" s="2" t="s">
        <v>6</v>
      </c>
      <c r="B1123" s="2" t="s">
        <v>338</v>
      </c>
      <c r="C1123" s="2" t="s">
        <v>10333</v>
      </c>
      <c r="D1123" s="2" t="s">
        <v>156</v>
      </c>
      <c r="E1123" s="2" t="s">
        <v>182</v>
      </c>
    </row>
    <row r="1124" spans="1:5" s="34" customFormat="1" ht="12.75" customHeight="1" x14ac:dyDescent="0.2">
      <c r="A1124" s="2" t="s">
        <v>6</v>
      </c>
      <c r="B1124" s="2" t="s">
        <v>338</v>
      </c>
      <c r="C1124" s="2" t="s">
        <v>10334</v>
      </c>
      <c r="D1124" s="2" t="s">
        <v>156</v>
      </c>
      <c r="E1124" s="2" t="s">
        <v>182</v>
      </c>
    </row>
    <row r="1125" spans="1:5" s="34" customFormat="1" ht="12.75" customHeight="1" x14ac:dyDescent="0.2">
      <c r="A1125" s="2" t="s">
        <v>6</v>
      </c>
      <c r="B1125" s="2" t="s">
        <v>338</v>
      </c>
      <c r="C1125" s="2" t="s">
        <v>8597</v>
      </c>
      <c r="D1125" s="2" t="s">
        <v>156</v>
      </c>
      <c r="E1125" s="2" t="s">
        <v>182</v>
      </c>
    </row>
    <row r="1126" spans="1:5" s="34" customFormat="1" ht="12.75" customHeight="1" x14ac:dyDescent="0.2">
      <c r="A1126" s="2" t="s">
        <v>6</v>
      </c>
      <c r="B1126" s="2" t="s">
        <v>338</v>
      </c>
      <c r="C1126" s="2" t="s">
        <v>10335</v>
      </c>
      <c r="D1126" s="2" t="s">
        <v>156</v>
      </c>
      <c r="E1126" s="2" t="s">
        <v>182</v>
      </c>
    </row>
    <row r="1127" spans="1:5" s="34" customFormat="1" ht="12.75" customHeight="1" x14ac:dyDescent="0.2">
      <c r="A1127" s="2" t="s">
        <v>6</v>
      </c>
      <c r="B1127" s="2" t="s">
        <v>338</v>
      </c>
      <c r="C1127" s="2" t="s">
        <v>10336</v>
      </c>
      <c r="D1127" s="2" t="s">
        <v>156</v>
      </c>
      <c r="E1127" s="2" t="s">
        <v>182</v>
      </c>
    </row>
    <row r="1128" spans="1:5" s="34" customFormat="1" ht="12.75" customHeight="1" x14ac:dyDescent="0.2">
      <c r="A1128" s="2" t="s">
        <v>6</v>
      </c>
      <c r="B1128" s="2" t="s">
        <v>338</v>
      </c>
      <c r="C1128" s="2" t="s">
        <v>10337</v>
      </c>
      <c r="D1128" s="2" t="s">
        <v>156</v>
      </c>
      <c r="E1128" s="2" t="s">
        <v>182</v>
      </c>
    </row>
    <row r="1129" spans="1:5" s="34" customFormat="1" ht="12.75" customHeight="1" x14ac:dyDescent="0.2">
      <c r="A1129" s="2" t="s">
        <v>6</v>
      </c>
      <c r="B1129" s="2" t="s">
        <v>338</v>
      </c>
      <c r="C1129" s="2" t="s">
        <v>10338</v>
      </c>
      <c r="D1129" s="2" t="s">
        <v>156</v>
      </c>
      <c r="E1129" s="2" t="s">
        <v>182</v>
      </c>
    </row>
    <row r="1130" spans="1:5" s="34" customFormat="1" ht="12.75" customHeight="1" x14ac:dyDescent="0.2">
      <c r="A1130" s="2" t="s">
        <v>6</v>
      </c>
      <c r="B1130" s="2" t="s">
        <v>338</v>
      </c>
      <c r="C1130" s="2" t="s">
        <v>10339</v>
      </c>
      <c r="D1130" s="2" t="s">
        <v>156</v>
      </c>
      <c r="E1130" s="2" t="s">
        <v>182</v>
      </c>
    </row>
    <row r="1131" spans="1:5" s="34" customFormat="1" ht="12.75" customHeight="1" x14ac:dyDescent="0.2">
      <c r="A1131" s="2" t="s">
        <v>6</v>
      </c>
      <c r="B1131" s="2" t="s">
        <v>338</v>
      </c>
      <c r="C1131" s="2" t="s">
        <v>10340</v>
      </c>
      <c r="D1131" s="2" t="s">
        <v>156</v>
      </c>
      <c r="E1131" s="2" t="s">
        <v>182</v>
      </c>
    </row>
    <row r="1132" spans="1:5" s="34" customFormat="1" ht="12.75" customHeight="1" x14ac:dyDescent="0.2">
      <c r="A1132" s="2" t="s">
        <v>6</v>
      </c>
      <c r="B1132" s="2" t="s">
        <v>338</v>
      </c>
      <c r="C1132" s="2" t="s">
        <v>9342</v>
      </c>
      <c r="D1132" s="2" t="s">
        <v>156</v>
      </c>
      <c r="E1132" s="2" t="s">
        <v>182</v>
      </c>
    </row>
    <row r="1133" spans="1:5" s="34" customFormat="1" ht="12.75" customHeight="1" x14ac:dyDescent="0.2">
      <c r="A1133" s="2" t="s">
        <v>6</v>
      </c>
      <c r="B1133" s="2" t="s">
        <v>338</v>
      </c>
      <c r="C1133" s="2" t="s">
        <v>5569</v>
      </c>
      <c r="D1133" s="2" t="s">
        <v>156</v>
      </c>
      <c r="E1133" s="2" t="s">
        <v>182</v>
      </c>
    </row>
    <row r="1134" spans="1:5" s="34" customFormat="1" ht="12.75" customHeight="1" x14ac:dyDescent="0.2">
      <c r="A1134" s="2" t="s">
        <v>6</v>
      </c>
      <c r="B1134" s="2" t="s">
        <v>338</v>
      </c>
      <c r="C1134" s="2" t="s">
        <v>10341</v>
      </c>
      <c r="D1134" s="2" t="s">
        <v>156</v>
      </c>
      <c r="E1134" s="2" t="s">
        <v>182</v>
      </c>
    </row>
    <row r="1135" spans="1:5" s="34" customFormat="1" ht="12.75" customHeight="1" x14ac:dyDescent="0.2">
      <c r="A1135" s="2" t="s">
        <v>6</v>
      </c>
      <c r="B1135" s="2" t="s">
        <v>338</v>
      </c>
      <c r="C1135" s="2" t="s">
        <v>10342</v>
      </c>
      <c r="D1135" s="2" t="s">
        <v>156</v>
      </c>
      <c r="E1135" s="2" t="s">
        <v>182</v>
      </c>
    </row>
    <row r="1136" spans="1:5" s="34" customFormat="1" ht="12.75" customHeight="1" x14ac:dyDescent="0.2">
      <c r="A1136" s="2" t="s">
        <v>6</v>
      </c>
      <c r="B1136" s="2" t="s">
        <v>338</v>
      </c>
      <c r="C1136" s="2" t="s">
        <v>10343</v>
      </c>
      <c r="D1136" s="2" t="s">
        <v>156</v>
      </c>
      <c r="E1136" s="2" t="s">
        <v>182</v>
      </c>
    </row>
    <row r="1137" spans="1:5" s="34" customFormat="1" ht="12.75" customHeight="1" x14ac:dyDescent="0.2">
      <c r="A1137" s="2" t="s">
        <v>6</v>
      </c>
      <c r="B1137" s="2" t="s">
        <v>338</v>
      </c>
      <c r="C1137" s="2" t="s">
        <v>10344</v>
      </c>
      <c r="D1137" s="2" t="s">
        <v>156</v>
      </c>
      <c r="E1137" s="2" t="s">
        <v>182</v>
      </c>
    </row>
    <row r="1138" spans="1:5" s="34" customFormat="1" ht="12.75" customHeight="1" x14ac:dyDescent="0.2">
      <c r="A1138" s="2" t="s">
        <v>6</v>
      </c>
      <c r="B1138" s="2" t="s">
        <v>338</v>
      </c>
      <c r="C1138" s="2" t="s">
        <v>10345</v>
      </c>
      <c r="D1138" s="2" t="s">
        <v>156</v>
      </c>
      <c r="E1138" s="2" t="s">
        <v>182</v>
      </c>
    </row>
    <row r="1139" spans="1:5" s="34" customFormat="1" ht="12.75" customHeight="1" x14ac:dyDescent="0.2">
      <c r="A1139" s="2" t="s">
        <v>6</v>
      </c>
      <c r="B1139" s="2" t="s">
        <v>338</v>
      </c>
      <c r="C1139" s="2" t="s">
        <v>10346</v>
      </c>
      <c r="D1139" s="2" t="s">
        <v>156</v>
      </c>
      <c r="E1139" s="2" t="s">
        <v>182</v>
      </c>
    </row>
    <row r="1140" spans="1:5" s="34" customFormat="1" ht="12.75" customHeight="1" x14ac:dyDescent="0.2">
      <c r="A1140" s="2" t="s">
        <v>6</v>
      </c>
      <c r="B1140" s="2" t="s">
        <v>338</v>
      </c>
      <c r="C1140" s="2" t="s">
        <v>10347</v>
      </c>
      <c r="D1140" s="2" t="s">
        <v>156</v>
      </c>
      <c r="E1140" s="2" t="s">
        <v>182</v>
      </c>
    </row>
    <row r="1141" spans="1:5" s="34" customFormat="1" ht="12.75" customHeight="1" x14ac:dyDescent="0.2">
      <c r="A1141" s="2" t="s">
        <v>6</v>
      </c>
      <c r="B1141" s="2" t="s">
        <v>338</v>
      </c>
      <c r="C1141" s="2" t="s">
        <v>10348</v>
      </c>
      <c r="D1141" s="2" t="s">
        <v>156</v>
      </c>
      <c r="E1141" s="2" t="s">
        <v>182</v>
      </c>
    </row>
    <row r="1142" spans="1:5" s="34" customFormat="1" ht="12.75" customHeight="1" x14ac:dyDescent="0.2">
      <c r="A1142" s="2" t="s">
        <v>6</v>
      </c>
      <c r="B1142" s="2" t="s">
        <v>338</v>
      </c>
      <c r="C1142" s="2" t="s">
        <v>10349</v>
      </c>
      <c r="D1142" s="2" t="s">
        <v>156</v>
      </c>
      <c r="E1142" s="2" t="s">
        <v>182</v>
      </c>
    </row>
    <row r="1143" spans="1:5" s="34" customFormat="1" ht="12.75" customHeight="1" x14ac:dyDescent="0.2">
      <c r="A1143" s="2" t="s">
        <v>6</v>
      </c>
      <c r="B1143" s="2" t="s">
        <v>338</v>
      </c>
      <c r="C1143" s="2" t="s">
        <v>10350</v>
      </c>
      <c r="D1143" s="2" t="s">
        <v>156</v>
      </c>
      <c r="E1143" s="2" t="s">
        <v>182</v>
      </c>
    </row>
    <row r="1144" spans="1:5" s="34" customFormat="1" ht="12.75" customHeight="1" x14ac:dyDescent="0.2">
      <c r="A1144" s="2" t="s">
        <v>6</v>
      </c>
      <c r="B1144" s="2" t="s">
        <v>338</v>
      </c>
      <c r="C1144" s="2" t="s">
        <v>10351</v>
      </c>
      <c r="D1144" s="2" t="s">
        <v>156</v>
      </c>
      <c r="E1144" s="2" t="s">
        <v>182</v>
      </c>
    </row>
    <row r="1145" spans="1:5" s="34" customFormat="1" ht="12.75" customHeight="1" x14ac:dyDescent="0.2">
      <c r="A1145" s="2" t="s">
        <v>6</v>
      </c>
      <c r="B1145" s="2" t="s">
        <v>338</v>
      </c>
      <c r="C1145" s="2" t="s">
        <v>10352</v>
      </c>
      <c r="D1145" s="2" t="s">
        <v>156</v>
      </c>
      <c r="E1145" s="2" t="s">
        <v>182</v>
      </c>
    </row>
    <row r="1146" spans="1:5" s="34" customFormat="1" ht="12.75" customHeight="1" x14ac:dyDescent="0.2">
      <c r="A1146" s="2" t="s">
        <v>6</v>
      </c>
      <c r="B1146" s="2" t="s">
        <v>338</v>
      </c>
      <c r="C1146" s="2" t="s">
        <v>10353</v>
      </c>
      <c r="D1146" s="2" t="s">
        <v>156</v>
      </c>
      <c r="E1146" s="2" t="s">
        <v>182</v>
      </c>
    </row>
    <row r="1147" spans="1:5" s="34" customFormat="1" ht="12.75" customHeight="1" x14ac:dyDescent="0.2">
      <c r="A1147" s="2" t="s">
        <v>6</v>
      </c>
      <c r="B1147" s="2" t="s">
        <v>338</v>
      </c>
      <c r="C1147" s="2" t="s">
        <v>10354</v>
      </c>
      <c r="D1147" s="2" t="s">
        <v>156</v>
      </c>
      <c r="E1147" s="2" t="s">
        <v>182</v>
      </c>
    </row>
    <row r="1148" spans="1:5" s="34" customFormat="1" ht="12.75" customHeight="1" x14ac:dyDescent="0.2">
      <c r="A1148" s="2" t="s">
        <v>6</v>
      </c>
      <c r="B1148" s="2" t="s">
        <v>338</v>
      </c>
      <c r="C1148" s="2" t="s">
        <v>2530</v>
      </c>
      <c r="D1148" s="2" t="s">
        <v>156</v>
      </c>
      <c r="E1148" s="2" t="s">
        <v>182</v>
      </c>
    </row>
    <row r="1149" spans="1:5" s="34" customFormat="1" ht="12.75" customHeight="1" x14ac:dyDescent="0.2">
      <c r="A1149" s="2" t="s">
        <v>6</v>
      </c>
      <c r="B1149" s="2" t="s">
        <v>338</v>
      </c>
      <c r="C1149" s="2" t="s">
        <v>10355</v>
      </c>
      <c r="D1149" s="2" t="s">
        <v>156</v>
      </c>
      <c r="E1149" s="2" t="s">
        <v>182</v>
      </c>
    </row>
    <row r="1150" spans="1:5" s="34" customFormat="1" ht="12.75" customHeight="1" x14ac:dyDescent="0.2">
      <c r="A1150" s="2" t="s">
        <v>6</v>
      </c>
      <c r="B1150" s="2" t="s">
        <v>338</v>
      </c>
      <c r="C1150" s="2" t="s">
        <v>10356</v>
      </c>
      <c r="D1150" s="2" t="s">
        <v>156</v>
      </c>
      <c r="E1150" s="2" t="s">
        <v>182</v>
      </c>
    </row>
    <row r="1151" spans="1:5" s="34" customFormat="1" ht="12.75" customHeight="1" x14ac:dyDescent="0.2">
      <c r="A1151" s="2" t="s">
        <v>6</v>
      </c>
      <c r="B1151" s="2" t="s">
        <v>338</v>
      </c>
      <c r="C1151" s="2" t="s">
        <v>10357</v>
      </c>
      <c r="D1151" s="2" t="s">
        <v>156</v>
      </c>
      <c r="E1151" s="2" t="s">
        <v>182</v>
      </c>
    </row>
    <row r="1152" spans="1:5" s="34" customFormat="1" ht="12.75" customHeight="1" x14ac:dyDescent="0.2">
      <c r="A1152" s="2" t="s">
        <v>6</v>
      </c>
      <c r="B1152" s="2" t="s">
        <v>338</v>
      </c>
      <c r="C1152" s="2" t="s">
        <v>10358</v>
      </c>
      <c r="D1152" s="2" t="s">
        <v>156</v>
      </c>
      <c r="E1152" s="2" t="s">
        <v>182</v>
      </c>
    </row>
    <row r="1153" spans="1:5" s="34" customFormat="1" ht="12.75" customHeight="1" x14ac:dyDescent="0.2">
      <c r="A1153" s="2" t="s">
        <v>6</v>
      </c>
      <c r="B1153" s="2" t="s">
        <v>338</v>
      </c>
      <c r="C1153" s="2" t="s">
        <v>10359</v>
      </c>
      <c r="D1153" s="2" t="s">
        <v>156</v>
      </c>
      <c r="E1153" s="2" t="s">
        <v>182</v>
      </c>
    </row>
    <row r="1154" spans="1:5" s="34" customFormat="1" ht="12.75" customHeight="1" x14ac:dyDescent="0.2">
      <c r="A1154" s="2" t="s">
        <v>6</v>
      </c>
      <c r="B1154" s="2" t="s">
        <v>338</v>
      </c>
      <c r="C1154" s="2" t="s">
        <v>8282</v>
      </c>
      <c r="D1154" s="2" t="s">
        <v>156</v>
      </c>
      <c r="E1154" s="2" t="s">
        <v>182</v>
      </c>
    </row>
    <row r="1155" spans="1:5" s="34" customFormat="1" ht="12.75" customHeight="1" x14ac:dyDescent="0.2">
      <c r="A1155" s="2" t="s">
        <v>6</v>
      </c>
      <c r="B1155" s="2" t="s">
        <v>338</v>
      </c>
      <c r="C1155" s="2" t="s">
        <v>10360</v>
      </c>
      <c r="D1155" s="2" t="s">
        <v>156</v>
      </c>
      <c r="E1155" s="2" t="s">
        <v>182</v>
      </c>
    </row>
    <row r="1156" spans="1:5" s="34" customFormat="1" ht="12.75" customHeight="1" x14ac:dyDescent="0.2">
      <c r="A1156" s="2" t="s">
        <v>6</v>
      </c>
      <c r="B1156" s="2" t="s">
        <v>338</v>
      </c>
      <c r="C1156" s="2" t="s">
        <v>10361</v>
      </c>
      <c r="D1156" s="2" t="s">
        <v>156</v>
      </c>
      <c r="E1156" s="2" t="s">
        <v>182</v>
      </c>
    </row>
    <row r="1157" spans="1:5" s="34" customFormat="1" ht="12.75" customHeight="1" x14ac:dyDescent="0.2">
      <c r="A1157" s="2" t="s">
        <v>6</v>
      </c>
      <c r="B1157" s="2" t="s">
        <v>338</v>
      </c>
      <c r="C1157" s="2" t="s">
        <v>10362</v>
      </c>
      <c r="D1157" s="2" t="s">
        <v>44</v>
      </c>
      <c r="E1157" s="2" t="s">
        <v>190</v>
      </c>
    </row>
    <row r="1158" spans="1:5" s="34" customFormat="1" ht="12.75" customHeight="1" x14ac:dyDescent="0.2">
      <c r="A1158" s="2" t="s">
        <v>6</v>
      </c>
      <c r="B1158" s="2" t="s">
        <v>338</v>
      </c>
      <c r="C1158" s="2" t="s">
        <v>10363</v>
      </c>
      <c r="D1158" s="2" t="s">
        <v>44</v>
      </c>
      <c r="E1158" s="2" t="s">
        <v>190</v>
      </c>
    </row>
    <row r="1159" spans="1:5" s="34" customFormat="1" ht="12.75" customHeight="1" x14ac:dyDescent="0.2">
      <c r="A1159" s="2" t="s">
        <v>6</v>
      </c>
      <c r="B1159" s="2" t="s">
        <v>338</v>
      </c>
      <c r="C1159" s="2" t="s">
        <v>10364</v>
      </c>
      <c r="D1159" s="2" t="s">
        <v>44</v>
      </c>
      <c r="E1159" s="2" t="s">
        <v>190</v>
      </c>
    </row>
    <row r="1160" spans="1:5" s="34" customFormat="1" ht="12.75" customHeight="1" x14ac:dyDescent="0.2">
      <c r="A1160" s="2" t="s">
        <v>6</v>
      </c>
      <c r="B1160" s="2" t="s">
        <v>338</v>
      </c>
      <c r="C1160" s="2" t="s">
        <v>10365</v>
      </c>
      <c r="D1160" s="2" t="s">
        <v>44</v>
      </c>
      <c r="E1160" s="2" t="s">
        <v>190</v>
      </c>
    </row>
    <row r="1161" spans="1:5" s="34" customFormat="1" ht="12.75" customHeight="1" x14ac:dyDescent="0.2">
      <c r="A1161" s="2" t="s">
        <v>6</v>
      </c>
      <c r="B1161" s="2" t="s">
        <v>338</v>
      </c>
      <c r="C1161" s="2" t="s">
        <v>10366</v>
      </c>
      <c r="D1161" s="2" t="s">
        <v>44</v>
      </c>
      <c r="E1161" s="2" t="s">
        <v>190</v>
      </c>
    </row>
    <row r="1162" spans="1:5" s="34" customFormat="1" ht="12.75" customHeight="1" x14ac:dyDescent="0.2">
      <c r="A1162" s="2" t="s">
        <v>6</v>
      </c>
      <c r="B1162" s="2" t="s">
        <v>338</v>
      </c>
      <c r="C1162" s="2" t="s">
        <v>10367</v>
      </c>
      <c r="D1162" s="2" t="s">
        <v>44</v>
      </c>
      <c r="E1162" s="2" t="s">
        <v>190</v>
      </c>
    </row>
    <row r="1163" spans="1:5" s="34" customFormat="1" ht="12.75" customHeight="1" x14ac:dyDescent="0.2">
      <c r="A1163" s="2" t="s">
        <v>6</v>
      </c>
      <c r="B1163" s="2" t="s">
        <v>338</v>
      </c>
      <c r="C1163" s="2" t="s">
        <v>10368</v>
      </c>
      <c r="D1163" s="2" t="s">
        <v>44</v>
      </c>
      <c r="E1163" s="2" t="s">
        <v>190</v>
      </c>
    </row>
    <row r="1164" spans="1:5" s="34" customFormat="1" ht="12.75" customHeight="1" x14ac:dyDescent="0.2">
      <c r="A1164" s="2" t="s">
        <v>6</v>
      </c>
      <c r="B1164" s="2" t="s">
        <v>338</v>
      </c>
      <c r="C1164" s="2" t="s">
        <v>10369</v>
      </c>
      <c r="D1164" s="2" t="s">
        <v>44</v>
      </c>
      <c r="E1164" s="2" t="s">
        <v>190</v>
      </c>
    </row>
    <row r="1165" spans="1:5" s="34" customFormat="1" ht="12.75" customHeight="1" x14ac:dyDescent="0.2">
      <c r="A1165" s="2" t="s">
        <v>6</v>
      </c>
      <c r="B1165" s="2" t="s">
        <v>338</v>
      </c>
      <c r="C1165" s="2" t="s">
        <v>10370</v>
      </c>
      <c r="D1165" s="2" t="s">
        <v>44</v>
      </c>
      <c r="E1165" s="2" t="s">
        <v>190</v>
      </c>
    </row>
    <row r="1166" spans="1:5" s="34" customFormat="1" ht="12.75" customHeight="1" x14ac:dyDescent="0.2">
      <c r="A1166" s="2" t="s">
        <v>6</v>
      </c>
      <c r="B1166" s="2" t="s">
        <v>338</v>
      </c>
      <c r="C1166" s="2" t="s">
        <v>10371</v>
      </c>
      <c r="D1166" s="2" t="s">
        <v>44</v>
      </c>
      <c r="E1166" s="2" t="s">
        <v>190</v>
      </c>
    </row>
    <row r="1167" spans="1:5" s="34" customFormat="1" ht="12.75" customHeight="1" x14ac:dyDescent="0.2">
      <c r="A1167" s="2" t="s">
        <v>6</v>
      </c>
      <c r="B1167" s="2" t="s">
        <v>338</v>
      </c>
      <c r="C1167" s="2" t="s">
        <v>10372</v>
      </c>
      <c r="D1167" s="2" t="s">
        <v>44</v>
      </c>
      <c r="E1167" s="2" t="s">
        <v>190</v>
      </c>
    </row>
    <row r="1168" spans="1:5" s="34" customFormat="1" ht="12.75" customHeight="1" x14ac:dyDescent="0.2">
      <c r="A1168" s="2" t="s">
        <v>6</v>
      </c>
      <c r="B1168" s="2" t="s">
        <v>338</v>
      </c>
      <c r="C1168" s="2" t="s">
        <v>10373</v>
      </c>
      <c r="D1168" s="2" t="s">
        <v>44</v>
      </c>
      <c r="E1168" s="2" t="s">
        <v>190</v>
      </c>
    </row>
    <row r="1169" spans="1:5" s="34" customFormat="1" ht="12.75" customHeight="1" x14ac:dyDescent="0.2">
      <c r="A1169" s="2" t="s">
        <v>6</v>
      </c>
      <c r="B1169" s="2" t="s">
        <v>338</v>
      </c>
      <c r="C1169" s="2" t="s">
        <v>10374</v>
      </c>
      <c r="D1169" s="2" t="s">
        <v>44</v>
      </c>
      <c r="E1169" s="2" t="s">
        <v>190</v>
      </c>
    </row>
    <row r="1170" spans="1:5" s="34" customFormat="1" ht="12.75" customHeight="1" x14ac:dyDescent="0.2">
      <c r="A1170" s="2" t="s">
        <v>6</v>
      </c>
      <c r="B1170" s="2" t="s">
        <v>338</v>
      </c>
      <c r="C1170" s="2" t="s">
        <v>10375</v>
      </c>
      <c r="D1170" s="2" t="s">
        <v>44</v>
      </c>
      <c r="E1170" s="2" t="s">
        <v>190</v>
      </c>
    </row>
    <row r="1171" spans="1:5" s="34" customFormat="1" ht="12.75" customHeight="1" x14ac:dyDescent="0.2">
      <c r="A1171" s="2" t="s">
        <v>6</v>
      </c>
      <c r="B1171" s="2" t="s">
        <v>338</v>
      </c>
      <c r="C1171" s="2" t="s">
        <v>10376</v>
      </c>
      <c r="D1171" s="2" t="s">
        <v>44</v>
      </c>
      <c r="E1171" s="2" t="s">
        <v>190</v>
      </c>
    </row>
    <row r="1172" spans="1:5" s="34" customFormat="1" ht="12.75" customHeight="1" x14ac:dyDescent="0.2">
      <c r="A1172" s="2" t="s">
        <v>6</v>
      </c>
      <c r="B1172" s="2" t="s">
        <v>338</v>
      </c>
      <c r="C1172" s="2" t="s">
        <v>10377</v>
      </c>
      <c r="D1172" s="2" t="s">
        <v>44</v>
      </c>
      <c r="E1172" s="2" t="s">
        <v>190</v>
      </c>
    </row>
    <row r="1173" spans="1:5" s="34" customFormat="1" ht="12.75" customHeight="1" x14ac:dyDescent="0.2">
      <c r="A1173" s="2" t="s">
        <v>6</v>
      </c>
      <c r="B1173" s="2" t="s">
        <v>338</v>
      </c>
      <c r="C1173" s="2" t="s">
        <v>10378</v>
      </c>
      <c r="D1173" s="2" t="s">
        <v>44</v>
      </c>
      <c r="E1173" s="2" t="s">
        <v>190</v>
      </c>
    </row>
    <row r="1174" spans="1:5" s="34" customFormat="1" ht="12.75" customHeight="1" x14ac:dyDescent="0.2">
      <c r="A1174" s="2" t="s">
        <v>6</v>
      </c>
      <c r="B1174" s="2" t="s">
        <v>338</v>
      </c>
      <c r="C1174" s="2" t="s">
        <v>10379</v>
      </c>
      <c r="D1174" s="2" t="s">
        <v>44</v>
      </c>
      <c r="E1174" s="2" t="s">
        <v>190</v>
      </c>
    </row>
    <row r="1175" spans="1:5" s="34" customFormat="1" ht="12.75" customHeight="1" x14ac:dyDescent="0.2">
      <c r="A1175" s="2" t="s">
        <v>6</v>
      </c>
      <c r="B1175" s="2" t="s">
        <v>338</v>
      </c>
      <c r="C1175" s="2" t="s">
        <v>10380</v>
      </c>
      <c r="D1175" s="2" t="s">
        <v>44</v>
      </c>
      <c r="E1175" s="2" t="s">
        <v>190</v>
      </c>
    </row>
    <row r="1176" spans="1:5" s="34" customFormat="1" ht="12.75" customHeight="1" x14ac:dyDescent="0.2">
      <c r="A1176" s="2" t="s">
        <v>6</v>
      </c>
      <c r="B1176" s="2" t="s">
        <v>338</v>
      </c>
      <c r="C1176" s="2" t="s">
        <v>10381</v>
      </c>
      <c r="D1176" s="2" t="s">
        <v>44</v>
      </c>
      <c r="E1176" s="2" t="s">
        <v>190</v>
      </c>
    </row>
    <row r="1177" spans="1:5" s="34" customFormat="1" ht="12.75" customHeight="1" x14ac:dyDescent="0.2">
      <c r="A1177" s="2" t="s">
        <v>6</v>
      </c>
      <c r="B1177" s="2" t="s">
        <v>338</v>
      </c>
      <c r="C1177" s="2" t="s">
        <v>10382</v>
      </c>
      <c r="D1177" s="2" t="s">
        <v>44</v>
      </c>
      <c r="E1177" s="2" t="s">
        <v>190</v>
      </c>
    </row>
    <row r="1178" spans="1:5" s="34" customFormat="1" ht="12.75" customHeight="1" x14ac:dyDescent="0.2">
      <c r="A1178" s="2" t="s">
        <v>6</v>
      </c>
      <c r="B1178" s="2" t="s">
        <v>338</v>
      </c>
      <c r="C1178" s="2" t="s">
        <v>10383</v>
      </c>
      <c r="D1178" s="2" t="s">
        <v>53</v>
      </c>
      <c r="E1178" s="2" t="s">
        <v>10384</v>
      </c>
    </row>
    <row r="1179" spans="1:5" s="34" customFormat="1" ht="12.75" customHeight="1" x14ac:dyDescent="0.2">
      <c r="A1179" s="2" t="s">
        <v>6</v>
      </c>
      <c r="B1179" s="2" t="s">
        <v>338</v>
      </c>
      <c r="C1179" s="2" t="s">
        <v>10385</v>
      </c>
      <c r="D1179" s="2" t="s">
        <v>53</v>
      </c>
      <c r="E1179" s="2" t="s">
        <v>10384</v>
      </c>
    </row>
    <row r="1180" spans="1:5" s="34" customFormat="1" ht="12.75" customHeight="1" x14ac:dyDescent="0.2">
      <c r="A1180" s="2" t="s">
        <v>6</v>
      </c>
      <c r="B1180" s="2" t="s">
        <v>338</v>
      </c>
      <c r="C1180" s="2" t="s">
        <v>10386</v>
      </c>
      <c r="D1180" s="2" t="s">
        <v>53</v>
      </c>
      <c r="E1180" s="2" t="s">
        <v>10384</v>
      </c>
    </row>
    <row r="1181" spans="1:5" s="34" customFormat="1" ht="12.75" customHeight="1" x14ac:dyDescent="0.2">
      <c r="A1181" s="2" t="s">
        <v>6</v>
      </c>
      <c r="B1181" s="2" t="s">
        <v>338</v>
      </c>
      <c r="C1181" s="2" t="s">
        <v>7781</v>
      </c>
      <c r="D1181" s="2" t="s">
        <v>53</v>
      </c>
      <c r="E1181" s="2" t="s">
        <v>198</v>
      </c>
    </row>
    <row r="1182" spans="1:5" s="34" customFormat="1" ht="12.75" customHeight="1" x14ac:dyDescent="0.2">
      <c r="A1182" s="2" t="s">
        <v>6</v>
      </c>
      <c r="B1182" s="2" t="s">
        <v>338</v>
      </c>
      <c r="C1182" s="2" t="s">
        <v>10387</v>
      </c>
      <c r="D1182" s="2" t="s">
        <v>53</v>
      </c>
      <c r="E1182" s="2" t="s">
        <v>198</v>
      </c>
    </row>
    <row r="1183" spans="1:5" s="34" customFormat="1" ht="12.75" customHeight="1" x14ac:dyDescent="0.2">
      <c r="A1183" s="2" t="s">
        <v>6</v>
      </c>
      <c r="B1183" s="2" t="s">
        <v>338</v>
      </c>
      <c r="C1183" s="2" t="s">
        <v>10388</v>
      </c>
      <c r="D1183" s="2" t="s">
        <v>53</v>
      </c>
      <c r="E1183" s="2" t="s">
        <v>202</v>
      </c>
    </row>
    <row r="1184" spans="1:5" s="34" customFormat="1" ht="12.75" customHeight="1" x14ac:dyDescent="0.2">
      <c r="A1184" s="2" t="s">
        <v>6</v>
      </c>
      <c r="B1184" s="2" t="s">
        <v>338</v>
      </c>
      <c r="C1184" s="2" t="s">
        <v>10389</v>
      </c>
      <c r="D1184" s="2" t="s">
        <v>53</v>
      </c>
      <c r="E1184" s="2" t="s">
        <v>1331</v>
      </c>
    </row>
    <row r="1185" spans="1:5" s="34" customFormat="1" ht="12.75" customHeight="1" x14ac:dyDescent="0.2">
      <c r="A1185" s="2" t="s">
        <v>6</v>
      </c>
      <c r="B1185" s="2" t="s">
        <v>338</v>
      </c>
      <c r="C1185" s="2" t="s">
        <v>10390</v>
      </c>
      <c r="D1185" s="2" t="s">
        <v>53</v>
      </c>
      <c r="E1185" s="2" t="s">
        <v>1331</v>
      </c>
    </row>
    <row r="1186" spans="1:5" s="34" customFormat="1" ht="12.75" customHeight="1" x14ac:dyDescent="0.2">
      <c r="A1186" s="2" t="s">
        <v>6</v>
      </c>
      <c r="B1186" s="2" t="s">
        <v>338</v>
      </c>
      <c r="C1186" s="2" t="s">
        <v>10391</v>
      </c>
      <c r="D1186" s="2" t="s">
        <v>53</v>
      </c>
      <c r="E1186" s="2" t="s">
        <v>1331</v>
      </c>
    </row>
    <row r="1187" spans="1:5" s="34" customFormat="1" ht="12.75" customHeight="1" x14ac:dyDescent="0.2">
      <c r="A1187" s="2" t="s">
        <v>6</v>
      </c>
      <c r="B1187" s="2" t="s">
        <v>338</v>
      </c>
      <c r="C1187" s="2" t="s">
        <v>10392</v>
      </c>
      <c r="D1187" s="2" t="s">
        <v>53</v>
      </c>
      <c r="E1187" s="2" t="s">
        <v>1331</v>
      </c>
    </row>
    <row r="1188" spans="1:5" s="34" customFormat="1" ht="12.75" customHeight="1" x14ac:dyDescent="0.2">
      <c r="A1188" s="2" t="s">
        <v>6</v>
      </c>
      <c r="B1188" s="2" t="s">
        <v>338</v>
      </c>
      <c r="C1188" s="2" t="s">
        <v>5992</v>
      </c>
      <c r="D1188" s="2" t="s">
        <v>53</v>
      </c>
      <c r="E1188" s="2" t="s">
        <v>10393</v>
      </c>
    </row>
    <row r="1189" spans="1:5" s="34" customFormat="1" ht="12.75" customHeight="1" x14ac:dyDescent="0.2">
      <c r="A1189" s="2" t="s">
        <v>6</v>
      </c>
      <c r="B1189" s="2" t="s">
        <v>338</v>
      </c>
      <c r="C1189" s="2" t="s">
        <v>10394</v>
      </c>
      <c r="D1189" s="2" t="s">
        <v>53</v>
      </c>
      <c r="E1189" s="2" t="s">
        <v>10393</v>
      </c>
    </row>
    <row r="1190" spans="1:5" s="34" customFormat="1" ht="12.75" customHeight="1" x14ac:dyDescent="0.2">
      <c r="A1190" s="2" t="s">
        <v>6</v>
      </c>
      <c r="B1190" s="2" t="s">
        <v>338</v>
      </c>
      <c r="C1190" s="2" t="s">
        <v>5708</v>
      </c>
      <c r="D1190" s="2" t="s">
        <v>53</v>
      </c>
      <c r="E1190" s="2" t="s">
        <v>202</v>
      </c>
    </row>
    <row r="1191" spans="1:5" s="34" customFormat="1" ht="12.75" customHeight="1" x14ac:dyDescent="0.2">
      <c r="A1191" s="2" t="s">
        <v>6</v>
      </c>
      <c r="B1191" s="2" t="s">
        <v>338</v>
      </c>
      <c r="C1191" s="2" t="s">
        <v>10395</v>
      </c>
      <c r="D1191" s="2" t="s">
        <v>53</v>
      </c>
      <c r="E1191" s="2" t="s">
        <v>1364</v>
      </c>
    </row>
    <row r="1192" spans="1:5" s="34" customFormat="1" ht="12.75" customHeight="1" x14ac:dyDescent="0.2">
      <c r="A1192" s="2" t="s">
        <v>6</v>
      </c>
      <c r="B1192" s="2" t="s">
        <v>338</v>
      </c>
      <c r="C1192" s="2" t="s">
        <v>10396</v>
      </c>
      <c r="D1192" s="2" t="s">
        <v>53</v>
      </c>
      <c r="E1192" s="2" t="s">
        <v>1364</v>
      </c>
    </row>
    <row r="1193" spans="1:5" s="34" customFormat="1" ht="12.75" customHeight="1" x14ac:dyDescent="0.2">
      <c r="A1193" s="2" t="s">
        <v>6</v>
      </c>
      <c r="B1193" s="2" t="s">
        <v>338</v>
      </c>
      <c r="C1193" s="2" t="s">
        <v>10397</v>
      </c>
      <c r="D1193" s="2" t="s">
        <v>53</v>
      </c>
      <c r="E1193" s="2" t="s">
        <v>1364</v>
      </c>
    </row>
    <row r="1194" spans="1:5" s="34" customFormat="1" ht="12.75" customHeight="1" x14ac:dyDescent="0.2">
      <c r="A1194" s="2" t="s">
        <v>6</v>
      </c>
      <c r="B1194" s="2" t="s">
        <v>338</v>
      </c>
      <c r="C1194" s="2" t="s">
        <v>10398</v>
      </c>
      <c r="D1194" s="2" t="s">
        <v>53</v>
      </c>
      <c r="E1194" s="2" t="s">
        <v>1364</v>
      </c>
    </row>
    <row r="1195" spans="1:5" s="34" customFormat="1" ht="12.75" customHeight="1" x14ac:dyDescent="0.2">
      <c r="A1195" s="2" t="s">
        <v>6</v>
      </c>
      <c r="B1195" s="2" t="s">
        <v>338</v>
      </c>
      <c r="C1195" s="2" t="s">
        <v>10399</v>
      </c>
      <c r="D1195" s="2" t="s">
        <v>53</v>
      </c>
      <c r="E1195" s="2" t="s">
        <v>3777</v>
      </c>
    </row>
    <row r="1196" spans="1:5" s="34" customFormat="1" ht="12.75" customHeight="1" x14ac:dyDescent="0.2">
      <c r="A1196" s="2" t="s">
        <v>6</v>
      </c>
      <c r="B1196" s="2" t="s">
        <v>338</v>
      </c>
      <c r="C1196" s="2" t="s">
        <v>10400</v>
      </c>
      <c r="D1196" s="2" t="s">
        <v>53</v>
      </c>
      <c r="E1196" s="2" t="s">
        <v>5612</v>
      </c>
    </row>
    <row r="1197" spans="1:5" s="34" customFormat="1" ht="12.75" customHeight="1" x14ac:dyDescent="0.2">
      <c r="A1197" s="2" t="s">
        <v>6</v>
      </c>
      <c r="B1197" s="2" t="s">
        <v>338</v>
      </c>
      <c r="C1197" s="2" t="s">
        <v>10401</v>
      </c>
      <c r="D1197" s="2" t="s">
        <v>53</v>
      </c>
      <c r="E1197" s="2" t="s">
        <v>5612</v>
      </c>
    </row>
    <row r="1198" spans="1:5" s="34" customFormat="1" ht="12.75" customHeight="1" x14ac:dyDescent="0.2">
      <c r="A1198" s="2" t="s">
        <v>6</v>
      </c>
      <c r="B1198" s="2" t="s">
        <v>338</v>
      </c>
      <c r="C1198" s="2" t="s">
        <v>10402</v>
      </c>
      <c r="D1198" s="2" t="s">
        <v>53</v>
      </c>
      <c r="E1198" s="2" t="s">
        <v>10384</v>
      </c>
    </row>
    <row r="1199" spans="1:5" s="34" customFormat="1" ht="12.75" customHeight="1" x14ac:dyDescent="0.2">
      <c r="A1199" s="2" t="s">
        <v>6</v>
      </c>
      <c r="B1199" s="2" t="s">
        <v>338</v>
      </c>
      <c r="C1199" s="2" t="s">
        <v>10403</v>
      </c>
      <c r="D1199" s="2" t="s">
        <v>53</v>
      </c>
      <c r="E1199" s="2" t="s">
        <v>198</v>
      </c>
    </row>
    <row r="1200" spans="1:5" s="34" customFormat="1" ht="12.75" customHeight="1" x14ac:dyDescent="0.2">
      <c r="A1200" s="2" t="s">
        <v>6</v>
      </c>
      <c r="B1200" s="2" t="s">
        <v>338</v>
      </c>
      <c r="C1200" s="2" t="s">
        <v>7509</v>
      </c>
      <c r="D1200" s="2" t="s">
        <v>53</v>
      </c>
      <c r="E1200" s="2" t="s">
        <v>1364</v>
      </c>
    </row>
    <row r="1201" spans="1:5" s="34" customFormat="1" ht="12.75" customHeight="1" x14ac:dyDescent="0.2">
      <c r="A1201" s="2" t="s">
        <v>6</v>
      </c>
      <c r="B1201" s="2" t="s">
        <v>338</v>
      </c>
      <c r="C1201" s="2" t="s">
        <v>10404</v>
      </c>
      <c r="D1201" s="2" t="s">
        <v>53</v>
      </c>
      <c r="E1201" s="2" t="s">
        <v>1364</v>
      </c>
    </row>
    <row r="1202" spans="1:5" s="34" customFormat="1" ht="12.75" customHeight="1" x14ac:dyDescent="0.2">
      <c r="A1202" s="2" t="s">
        <v>6</v>
      </c>
      <c r="B1202" s="2" t="s">
        <v>338</v>
      </c>
      <c r="C1202" s="2" t="s">
        <v>10405</v>
      </c>
      <c r="D1202" s="2" t="s">
        <v>53</v>
      </c>
      <c r="E1202" s="2" t="s">
        <v>1364</v>
      </c>
    </row>
    <row r="1203" spans="1:5" s="34" customFormat="1" ht="12.75" customHeight="1" x14ac:dyDescent="0.2">
      <c r="A1203" s="2" t="s">
        <v>6</v>
      </c>
      <c r="B1203" s="2" t="s">
        <v>338</v>
      </c>
      <c r="C1203" s="2" t="s">
        <v>4648</v>
      </c>
      <c r="D1203" s="2" t="s">
        <v>53</v>
      </c>
      <c r="E1203" s="2" t="s">
        <v>3360</v>
      </c>
    </row>
    <row r="1204" spans="1:5" s="34" customFormat="1" ht="12.75" customHeight="1" x14ac:dyDescent="0.2">
      <c r="A1204" s="2" t="s">
        <v>6</v>
      </c>
      <c r="B1204" s="2" t="s">
        <v>338</v>
      </c>
      <c r="C1204" s="2" t="s">
        <v>10406</v>
      </c>
      <c r="D1204" s="2" t="s">
        <v>53</v>
      </c>
      <c r="E1204" s="2" t="s">
        <v>3360</v>
      </c>
    </row>
    <row r="1205" spans="1:5" s="34" customFormat="1" ht="12.75" customHeight="1" x14ac:dyDescent="0.2">
      <c r="A1205" s="2" t="s">
        <v>6</v>
      </c>
      <c r="B1205" s="2" t="s">
        <v>338</v>
      </c>
      <c r="C1205" s="2" t="s">
        <v>10407</v>
      </c>
      <c r="D1205" s="2" t="s">
        <v>53</v>
      </c>
      <c r="E1205" s="2" t="s">
        <v>10408</v>
      </c>
    </row>
    <row r="1206" spans="1:5" s="34" customFormat="1" ht="12.75" customHeight="1" x14ac:dyDescent="0.2">
      <c r="A1206" s="2" t="s">
        <v>6</v>
      </c>
      <c r="B1206" s="2" t="s">
        <v>338</v>
      </c>
      <c r="C1206" s="2" t="s">
        <v>10409</v>
      </c>
      <c r="D1206" s="2" t="s">
        <v>53</v>
      </c>
      <c r="E1206" s="2" t="s">
        <v>3349</v>
      </c>
    </row>
    <row r="1207" spans="1:5" s="34" customFormat="1" ht="12.75" customHeight="1" x14ac:dyDescent="0.2">
      <c r="A1207" s="2" t="s">
        <v>6</v>
      </c>
      <c r="B1207" s="2" t="s">
        <v>338</v>
      </c>
      <c r="C1207" s="2" t="s">
        <v>10410</v>
      </c>
      <c r="D1207" s="2" t="s">
        <v>53</v>
      </c>
      <c r="E1207" s="2" t="s">
        <v>3349</v>
      </c>
    </row>
    <row r="1208" spans="1:5" s="34" customFormat="1" ht="12.75" customHeight="1" x14ac:dyDescent="0.2">
      <c r="A1208" s="2" t="s">
        <v>6</v>
      </c>
      <c r="B1208" s="2" t="s">
        <v>338</v>
      </c>
      <c r="C1208" s="2" t="s">
        <v>10411</v>
      </c>
      <c r="D1208" s="2" t="s">
        <v>53</v>
      </c>
      <c r="E1208" s="2" t="s">
        <v>2936</v>
      </c>
    </row>
    <row r="1209" spans="1:5" s="34" customFormat="1" ht="12.75" customHeight="1" x14ac:dyDescent="0.2">
      <c r="A1209" s="2" t="s">
        <v>6</v>
      </c>
      <c r="B1209" s="2" t="s">
        <v>338</v>
      </c>
      <c r="C1209" s="2" t="s">
        <v>10412</v>
      </c>
      <c r="D1209" s="2" t="s">
        <v>53</v>
      </c>
      <c r="E1209" s="2" t="s">
        <v>4317</v>
      </c>
    </row>
    <row r="1210" spans="1:5" s="34" customFormat="1" ht="12.75" customHeight="1" x14ac:dyDescent="0.2">
      <c r="A1210" s="2" t="s">
        <v>6</v>
      </c>
      <c r="B1210" s="2" t="s">
        <v>338</v>
      </c>
      <c r="C1210" s="2" t="s">
        <v>10413</v>
      </c>
      <c r="D1210" s="2" t="s">
        <v>53</v>
      </c>
      <c r="E1210" s="2" t="s">
        <v>10414</v>
      </c>
    </row>
    <row r="1211" spans="1:5" s="34" customFormat="1" ht="12.75" customHeight="1" x14ac:dyDescent="0.2">
      <c r="A1211" s="5" t="s">
        <v>6</v>
      </c>
      <c r="B1211" s="5" t="s">
        <v>338</v>
      </c>
      <c r="C1211" s="5" t="s">
        <v>10415</v>
      </c>
      <c r="D1211" s="9" t="s">
        <v>53</v>
      </c>
      <c r="E1211" s="5" t="s">
        <v>5628</v>
      </c>
    </row>
    <row r="1212" spans="1:5" s="34" customFormat="1" ht="12.75" customHeight="1" x14ac:dyDescent="0.2">
      <c r="A1212" s="5" t="s">
        <v>6</v>
      </c>
      <c r="B1212" s="5" t="s">
        <v>338</v>
      </c>
      <c r="C1212" s="5" t="s">
        <v>10416</v>
      </c>
      <c r="D1212" s="9" t="s">
        <v>53</v>
      </c>
      <c r="E1212" s="5" t="s">
        <v>5628</v>
      </c>
    </row>
    <row r="1213" spans="1:5" s="34" customFormat="1" ht="12.75" customHeight="1" x14ac:dyDescent="0.2">
      <c r="A1213" s="2" t="s">
        <v>6</v>
      </c>
      <c r="B1213" s="2" t="s">
        <v>338</v>
      </c>
      <c r="C1213" s="2" t="s">
        <v>10417</v>
      </c>
      <c r="D1213" s="2" t="s">
        <v>53</v>
      </c>
      <c r="E1213" s="2" t="s">
        <v>10414</v>
      </c>
    </row>
    <row r="1214" spans="1:5" s="34" customFormat="1" ht="12.75" customHeight="1" x14ac:dyDescent="0.2">
      <c r="A1214" s="2" t="s">
        <v>6</v>
      </c>
      <c r="B1214" s="2" t="s">
        <v>338</v>
      </c>
      <c r="C1214" s="2" t="s">
        <v>10418</v>
      </c>
      <c r="D1214" s="2" t="s">
        <v>53</v>
      </c>
      <c r="E1214" s="2" t="s">
        <v>5628</v>
      </c>
    </row>
    <row r="1215" spans="1:5" s="34" customFormat="1" ht="12.75" customHeight="1" x14ac:dyDescent="0.2">
      <c r="A1215" s="2" t="s">
        <v>6</v>
      </c>
      <c r="B1215" s="2" t="s">
        <v>338</v>
      </c>
      <c r="C1215" s="2" t="s">
        <v>10419</v>
      </c>
      <c r="D1215" s="2" t="s">
        <v>53</v>
      </c>
      <c r="E1215" s="2" t="s">
        <v>5625</v>
      </c>
    </row>
    <row r="1216" spans="1:5" s="34" customFormat="1" ht="12.75" customHeight="1" x14ac:dyDescent="0.2">
      <c r="A1216" s="2" t="s">
        <v>6</v>
      </c>
      <c r="B1216" s="2" t="s">
        <v>338</v>
      </c>
      <c r="C1216" s="2" t="s">
        <v>10420</v>
      </c>
      <c r="D1216" s="2" t="s">
        <v>53</v>
      </c>
      <c r="E1216" s="2" t="s">
        <v>3813</v>
      </c>
    </row>
    <row r="1217" spans="1:5" s="34" customFormat="1" ht="12.75" customHeight="1" x14ac:dyDescent="0.2">
      <c r="A1217" s="2" t="s">
        <v>6</v>
      </c>
      <c r="B1217" s="2" t="s">
        <v>338</v>
      </c>
      <c r="C1217" s="2" t="s">
        <v>10421</v>
      </c>
      <c r="D1217" s="2" t="s">
        <v>53</v>
      </c>
      <c r="E1217" s="2" t="s">
        <v>3813</v>
      </c>
    </row>
    <row r="1218" spans="1:5" s="34" customFormat="1" ht="12.75" customHeight="1" x14ac:dyDescent="0.2">
      <c r="A1218" s="2" t="s">
        <v>6</v>
      </c>
      <c r="B1218" s="2" t="s">
        <v>338</v>
      </c>
      <c r="C1218" s="2" t="s">
        <v>10422</v>
      </c>
      <c r="D1218" s="2" t="s">
        <v>53</v>
      </c>
      <c r="E1218" s="2" t="s">
        <v>3813</v>
      </c>
    </row>
    <row r="1219" spans="1:5" s="34" customFormat="1" ht="12.75" customHeight="1" x14ac:dyDescent="0.2">
      <c r="A1219" s="2" t="s">
        <v>6</v>
      </c>
      <c r="B1219" s="2" t="s">
        <v>338</v>
      </c>
      <c r="C1219" s="2" t="s">
        <v>4198</v>
      </c>
      <c r="D1219" s="2" t="s">
        <v>53</v>
      </c>
      <c r="E1219" s="2" t="s">
        <v>5622</v>
      </c>
    </row>
    <row r="1220" spans="1:5" s="34" customFormat="1" ht="12.75" customHeight="1" x14ac:dyDescent="0.2">
      <c r="A1220" s="2" t="s">
        <v>6</v>
      </c>
      <c r="B1220" s="2" t="s">
        <v>338</v>
      </c>
      <c r="C1220" s="2" t="s">
        <v>10423</v>
      </c>
      <c r="D1220" s="2" t="s">
        <v>53</v>
      </c>
      <c r="E1220" s="2" t="s">
        <v>5622</v>
      </c>
    </row>
    <row r="1221" spans="1:5" s="34" customFormat="1" ht="12.75" customHeight="1" x14ac:dyDescent="0.2">
      <c r="A1221" s="2" t="s">
        <v>6</v>
      </c>
      <c r="B1221" s="2" t="s">
        <v>338</v>
      </c>
      <c r="C1221" s="2" t="s">
        <v>2821</v>
      </c>
      <c r="D1221" s="2" t="s">
        <v>53</v>
      </c>
      <c r="E1221" s="2" t="s">
        <v>3813</v>
      </c>
    </row>
    <row r="1222" spans="1:5" s="34" customFormat="1" ht="12.75" customHeight="1" x14ac:dyDescent="0.2">
      <c r="A1222" s="2" t="s">
        <v>6</v>
      </c>
      <c r="B1222" s="2" t="s">
        <v>338</v>
      </c>
      <c r="C1222" s="2" t="s">
        <v>10424</v>
      </c>
      <c r="D1222" s="2" t="s">
        <v>53</v>
      </c>
      <c r="E1222" s="2" t="s">
        <v>5625</v>
      </c>
    </row>
    <row r="1223" spans="1:5" s="34" customFormat="1" ht="12.75" customHeight="1" x14ac:dyDescent="0.2">
      <c r="A1223" s="2" t="s">
        <v>6</v>
      </c>
      <c r="B1223" s="2" t="s">
        <v>338</v>
      </c>
      <c r="C1223" s="2" t="s">
        <v>10425</v>
      </c>
      <c r="D1223" s="2" t="s">
        <v>53</v>
      </c>
      <c r="E1223" s="2" t="s">
        <v>5625</v>
      </c>
    </row>
    <row r="1224" spans="1:5" s="34" customFormat="1" ht="12.75" customHeight="1" x14ac:dyDescent="0.2">
      <c r="A1224" s="2" t="s">
        <v>6</v>
      </c>
      <c r="B1224" s="2" t="s">
        <v>338</v>
      </c>
      <c r="C1224" s="2" t="s">
        <v>10426</v>
      </c>
      <c r="D1224" s="2" t="s">
        <v>53</v>
      </c>
      <c r="E1224" s="2" t="s">
        <v>5625</v>
      </c>
    </row>
    <row r="1225" spans="1:5" s="34" customFormat="1" ht="12.75" customHeight="1" x14ac:dyDescent="0.2">
      <c r="A1225" s="2" t="s">
        <v>6</v>
      </c>
      <c r="B1225" s="2" t="s">
        <v>338</v>
      </c>
      <c r="C1225" s="2" t="s">
        <v>10427</v>
      </c>
      <c r="D1225" s="2" t="s">
        <v>53</v>
      </c>
      <c r="E1225" s="2" t="s">
        <v>3783</v>
      </c>
    </row>
    <row r="1226" spans="1:5" s="34" customFormat="1" ht="12.75" customHeight="1" x14ac:dyDescent="0.2">
      <c r="A1226" s="2" t="s">
        <v>6</v>
      </c>
      <c r="B1226" s="2" t="s">
        <v>338</v>
      </c>
      <c r="C1226" s="2" t="s">
        <v>10428</v>
      </c>
      <c r="D1226" s="2" t="s">
        <v>53</v>
      </c>
      <c r="E1226" s="2" t="s">
        <v>3813</v>
      </c>
    </row>
    <row r="1227" spans="1:5" s="34" customFormat="1" ht="12.75" customHeight="1" x14ac:dyDescent="0.2">
      <c r="A1227" s="2" t="s">
        <v>6</v>
      </c>
      <c r="B1227" s="2" t="s">
        <v>338</v>
      </c>
      <c r="C1227" s="2" t="s">
        <v>10429</v>
      </c>
      <c r="D1227" s="2" t="s">
        <v>53</v>
      </c>
      <c r="E1227" s="2" t="s">
        <v>3813</v>
      </c>
    </row>
    <row r="1228" spans="1:5" s="34" customFormat="1" ht="12.75" customHeight="1" x14ac:dyDescent="0.2">
      <c r="A1228" s="2" t="s">
        <v>6</v>
      </c>
      <c r="B1228" s="2" t="s">
        <v>338</v>
      </c>
      <c r="C1228" s="2" t="s">
        <v>10430</v>
      </c>
      <c r="D1228" s="2" t="s">
        <v>53</v>
      </c>
      <c r="E1228" s="2" t="s">
        <v>1361</v>
      </c>
    </row>
    <row r="1229" spans="1:5" s="34" customFormat="1" ht="12.75" customHeight="1" x14ac:dyDescent="0.2">
      <c r="A1229" s="2" t="s">
        <v>6</v>
      </c>
      <c r="B1229" s="2" t="s">
        <v>338</v>
      </c>
      <c r="C1229" s="2" t="s">
        <v>10431</v>
      </c>
      <c r="D1229" s="2" t="s">
        <v>53</v>
      </c>
      <c r="E1229" s="2" t="s">
        <v>3360</v>
      </c>
    </row>
    <row r="1230" spans="1:5" s="34" customFormat="1" ht="12.75" customHeight="1" x14ac:dyDescent="0.2">
      <c r="A1230" s="2" t="s">
        <v>6</v>
      </c>
      <c r="B1230" s="2" t="s">
        <v>338</v>
      </c>
      <c r="C1230" s="2" t="s">
        <v>10432</v>
      </c>
      <c r="D1230" s="2" t="s">
        <v>53</v>
      </c>
      <c r="E1230" s="2" t="s">
        <v>10433</v>
      </c>
    </row>
    <row r="1231" spans="1:5" s="34" customFormat="1" ht="12.75" customHeight="1" x14ac:dyDescent="0.2">
      <c r="A1231" s="2" t="s">
        <v>6</v>
      </c>
      <c r="B1231" s="2" t="s">
        <v>338</v>
      </c>
      <c r="C1231" s="2" t="s">
        <v>10434</v>
      </c>
      <c r="D1231" s="2" t="s">
        <v>53</v>
      </c>
      <c r="E1231" s="2" t="s">
        <v>5622</v>
      </c>
    </row>
    <row r="1232" spans="1:5" s="34" customFormat="1" ht="12.75" customHeight="1" x14ac:dyDescent="0.2">
      <c r="A1232" s="2" t="s">
        <v>6</v>
      </c>
      <c r="B1232" s="2" t="s">
        <v>338</v>
      </c>
      <c r="C1232" s="2" t="s">
        <v>1897</v>
      </c>
      <c r="D1232" s="2" t="s">
        <v>53</v>
      </c>
      <c r="E1232" s="2" t="s">
        <v>1361</v>
      </c>
    </row>
    <row r="1233" spans="1:5" s="34" customFormat="1" ht="12.75" customHeight="1" x14ac:dyDescent="0.2">
      <c r="A1233" s="2" t="s">
        <v>6</v>
      </c>
      <c r="B1233" s="2" t="s">
        <v>338</v>
      </c>
      <c r="C1233" s="2" t="s">
        <v>3179</v>
      </c>
      <c r="D1233" s="2" t="s">
        <v>53</v>
      </c>
      <c r="E1233" s="2" t="s">
        <v>5661</v>
      </c>
    </row>
    <row r="1234" spans="1:5" s="34" customFormat="1" ht="12.75" customHeight="1" x14ac:dyDescent="0.2">
      <c r="A1234" s="2" t="s">
        <v>6</v>
      </c>
      <c r="B1234" s="2" t="s">
        <v>338</v>
      </c>
      <c r="C1234" s="2" t="s">
        <v>10435</v>
      </c>
      <c r="D1234" s="2" t="s">
        <v>53</v>
      </c>
      <c r="E1234" s="2" t="s">
        <v>10436</v>
      </c>
    </row>
    <row r="1235" spans="1:5" s="34" customFormat="1" ht="12.75" customHeight="1" x14ac:dyDescent="0.2">
      <c r="A1235" s="2" t="s">
        <v>6</v>
      </c>
      <c r="B1235" s="2" t="s">
        <v>338</v>
      </c>
      <c r="C1235" s="2" t="s">
        <v>10437</v>
      </c>
      <c r="D1235" s="2" t="s">
        <v>53</v>
      </c>
      <c r="E1235" s="2" t="s">
        <v>200</v>
      </c>
    </row>
    <row r="1236" spans="1:5" s="34" customFormat="1" ht="12.75" customHeight="1" x14ac:dyDescent="0.2">
      <c r="A1236" s="2" t="s">
        <v>6</v>
      </c>
      <c r="B1236" s="2" t="s">
        <v>338</v>
      </c>
      <c r="C1236" s="2" t="s">
        <v>10438</v>
      </c>
      <c r="D1236" s="2" t="s">
        <v>53</v>
      </c>
      <c r="E1236" s="2" t="s">
        <v>5661</v>
      </c>
    </row>
    <row r="1237" spans="1:5" s="34" customFormat="1" ht="12.75" customHeight="1" x14ac:dyDescent="0.2">
      <c r="A1237" s="2" t="s">
        <v>6</v>
      </c>
      <c r="B1237" s="2" t="s">
        <v>338</v>
      </c>
      <c r="C1237" s="2" t="s">
        <v>10439</v>
      </c>
      <c r="D1237" s="2" t="s">
        <v>53</v>
      </c>
      <c r="E1237" s="2" t="s">
        <v>5661</v>
      </c>
    </row>
    <row r="1238" spans="1:5" s="34" customFormat="1" ht="12.75" customHeight="1" x14ac:dyDescent="0.2">
      <c r="A1238" s="2" t="s">
        <v>6</v>
      </c>
      <c r="B1238" s="2" t="s">
        <v>338</v>
      </c>
      <c r="C1238" s="2" t="s">
        <v>10440</v>
      </c>
      <c r="D1238" s="2" t="s">
        <v>53</v>
      </c>
      <c r="E1238" s="2" t="s">
        <v>8054</v>
      </c>
    </row>
    <row r="1239" spans="1:5" s="34" customFormat="1" ht="12.75" customHeight="1" x14ac:dyDescent="0.2">
      <c r="A1239" s="2" t="s">
        <v>6</v>
      </c>
      <c r="B1239" s="2" t="s">
        <v>338</v>
      </c>
      <c r="C1239" s="2" t="s">
        <v>10441</v>
      </c>
      <c r="D1239" s="2" t="s">
        <v>53</v>
      </c>
      <c r="E1239" s="2" t="s">
        <v>200</v>
      </c>
    </row>
    <row r="1240" spans="1:5" s="34" customFormat="1" ht="12.75" customHeight="1" x14ac:dyDescent="0.2">
      <c r="A1240" s="2" t="s">
        <v>6</v>
      </c>
      <c r="B1240" s="2" t="s">
        <v>338</v>
      </c>
      <c r="C1240" s="2" t="s">
        <v>10442</v>
      </c>
      <c r="D1240" s="2" t="s">
        <v>53</v>
      </c>
      <c r="E1240" s="2" t="s">
        <v>200</v>
      </c>
    </row>
    <row r="1241" spans="1:5" s="34" customFormat="1" ht="12.75" customHeight="1" x14ac:dyDescent="0.2">
      <c r="A1241" s="2" t="s">
        <v>6</v>
      </c>
      <c r="B1241" s="2" t="s">
        <v>338</v>
      </c>
      <c r="C1241" s="2" t="s">
        <v>10443</v>
      </c>
      <c r="D1241" s="2" t="s">
        <v>53</v>
      </c>
      <c r="E1241" s="2" t="s">
        <v>200</v>
      </c>
    </row>
    <row r="1242" spans="1:5" s="34" customFormat="1" ht="12.75" customHeight="1" x14ac:dyDescent="0.2">
      <c r="A1242" s="2" t="s">
        <v>6</v>
      </c>
      <c r="B1242" s="2" t="s">
        <v>338</v>
      </c>
      <c r="C1242" s="2" t="s">
        <v>5660</v>
      </c>
      <c r="D1242" s="2" t="s">
        <v>53</v>
      </c>
      <c r="E1242" s="2" t="s">
        <v>5661</v>
      </c>
    </row>
    <row r="1243" spans="1:5" s="34" customFormat="1" ht="12.75" customHeight="1" x14ac:dyDescent="0.2">
      <c r="A1243" s="2" t="s">
        <v>6</v>
      </c>
      <c r="B1243" s="2" t="s">
        <v>338</v>
      </c>
      <c r="C1243" s="2" t="s">
        <v>10444</v>
      </c>
      <c r="D1243" s="2" t="s">
        <v>53</v>
      </c>
      <c r="E1243" s="2" t="s">
        <v>200</v>
      </c>
    </row>
    <row r="1244" spans="1:5" s="34" customFormat="1" ht="12.75" customHeight="1" x14ac:dyDescent="0.2">
      <c r="A1244" s="2" t="s">
        <v>6</v>
      </c>
      <c r="B1244" s="2" t="s">
        <v>338</v>
      </c>
      <c r="C1244" s="2" t="s">
        <v>10445</v>
      </c>
      <c r="D1244" s="2" t="s">
        <v>53</v>
      </c>
      <c r="E1244" s="2" t="s">
        <v>1334</v>
      </c>
    </row>
    <row r="1245" spans="1:5" s="34" customFormat="1" ht="12.75" customHeight="1" x14ac:dyDescent="0.2">
      <c r="A1245" s="2" t="s">
        <v>6</v>
      </c>
      <c r="B1245" s="2" t="s">
        <v>338</v>
      </c>
      <c r="C1245" s="2" t="s">
        <v>10446</v>
      </c>
      <c r="D1245" s="2" t="s">
        <v>53</v>
      </c>
      <c r="E1245" s="2" t="s">
        <v>1352</v>
      </c>
    </row>
    <row r="1246" spans="1:5" s="34" customFormat="1" ht="12.75" customHeight="1" x14ac:dyDescent="0.2">
      <c r="A1246" s="2" t="s">
        <v>6</v>
      </c>
      <c r="B1246" s="2" t="s">
        <v>338</v>
      </c>
      <c r="C1246" s="2" t="s">
        <v>6299</v>
      </c>
      <c r="D1246" s="2" t="s">
        <v>53</v>
      </c>
      <c r="E1246" s="2" t="s">
        <v>5625</v>
      </c>
    </row>
    <row r="1247" spans="1:5" s="34" customFormat="1" ht="12.75" customHeight="1" x14ac:dyDescent="0.2">
      <c r="A1247" s="2" t="s">
        <v>6</v>
      </c>
      <c r="B1247" s="2" t="s">
        <v>338</v>
      </c>
      <c r="C1247" s="2" t="s">
        <v>10447</v>
      </c>
      <c r="D1247" s="2" t="s">
        <v>53</v>
      </c>
      <c r="E1247" s="2" t="s">
        <v>5625</v>
      </c>
    </row>
    <row r="1248" spans="1:5" s="34" customFormat="1" ht="12.75" customHeight="1" x14ac:dyDescent="0.2">
      <c r="A1248" s="2" t="s">
        <v>6</v>
      </c>
      <c r="B1248" s="2" t="s">
        <v>338</v>
      </c>
      <c r="C1248" s="2" t="s">
        <v>10448</v>
      </c>
      <c r="D1248" s="2" t="s">
        <v>53</v>
      </c>
      <c r="E1248" s="2" t="s">
        <v>1355</v>
      </c>
    </row>
    <row r="1249" spans="1:5" s="34" customFormat="1" ht="12.75" customHeight="1" x14ac:dyDescent="0.2">
      <c r="A1249" s="2" t="s">
        <v>6</v>
      </c>
      <c r="B1249" s="2" t="s">
        <v>338</v>
      </c>
      <c r="C1249" s="2" t="s">
        <v>10449</v>
      </c>
      <c r="D1249" s="2" t="s">
        <v>53</v>
      </c>
      <c r="E1249" s="2" t="s">
        <v>5661</v>
      </c>
    </row>
    <row r="1250" spans="1:5" s="34" customFormat="1" ht="12.75" customHeight="1" x14ac:dyDescent="0.2">
      <c r="A1250" s="2" t="s">
        <v>6</v>
      </c>
      <c r="B1250" s="2" t="s">
        <v>338</v>
      </c>
      <c r="C1250" s="2" t="s">
        <v>10450</v>
      </c>
      <c r="D1250" s="2" t="s">
        <v>53</v>
      </c>
      <c r="E1250" s="2" t="s">
        <v>200</v>
      </c>
    </row>
    <row r="1251" spans="1:5" s="34" customFormat="1" ht="12.75" customHeight="1" x14ac:dyDescent="0.2">
      <c r="A1251" s="2" t="s">
        <v>6</v>
      </c>
      <c r="B1251" s="2" t="s">
        <v>338</v>
      </c>
      <c r="C1251" s="2" t="s">
        <v>10451</v>
      </c>
      <c r="D1251" s="2" t="s">
        <v>53</v>
      </c>
      <c r="E1251" s="2" t="s">
        <v>1355</v>
      </c>
    </row>
    <row r="1252" spans="1:5" s="34" customFormat="1" ht="12.75" customHeight="1" x14ac:dyDescent="0.2">
      <c r="A1252" s="2" t="s">
        <v>6</v>
      </c>
      <c r="B1252" s="2" t="s">
        <v>338</v>
      </c>
      <c r="C1252" s="2" t="s">
        <v>4383</v>
      </c>
      <c r="D1252" s="2" t="s">
        <v>53</v>
      </c>
      <c r="E1252" s="2" t="s">
        <v>5634</v>
      </c>
    </row>
    <row r="1253" spans="1:5" s="34" customFormat="1" ht="12.75" customHeight="1" x14ac:dyDescent="0.2">
      <c r="A1253" s="2" t="s">
        <v>6</v>
      </c>
      <c r="B1253" s="2" t="s">
        <v>338</v>
      </c>
      <c r="C1253" s="2" t="s">
        <v>10452</v>
      </c>
      <c r="D1253" s="2" t="s">
        <v>53</v>
      </c>
      <c r="E1253" s="2" t="s">
        <v>1355</v>
      </c>
    </row>
    <row r="1254" spans="1:5" s="34" customFormat="1" ht="12.75" customHeight="1" x14ac:dyDescent="0.2">
      <c r="A1254" s="2" t="s">
        <v>6</v>
      </c>
      <c r="B1254" s="2" t="s">
        <v>338</v>
      </c>
      <c r="C1254" s="2" t="s">
        <v>10453</v>
      </c>
      <c r="D1254" s="2" t="s">
        <v>53</v>
      </c>
      <c r="E1254" s="2" t="s">
        <v>1355</v>
      </c>
    </row>
    <row r="1255" spans="1:5" s="34" customFormat="1" ht="12.75" customHeight="1" x14ac:dyDescent="0.2">
      <c r="A1255" s="2" t="s">
        <v>6</v>
      </c>
      <c r="B1255" s="2" t="s">
        <v>338</v>
      </c>
      <c r="C1255" s="2" t="s">
        <v>10454</v>
      </c>
      <c r="D1255" s="2" t="s">
        <v>53</v>
      </c>
      <c r="E1255" s="2" t="s">
        <v>200</v>
      </c>
    </row>
    <row r="1256" spans="1:5" s="34" customFormat="1" ht="12.75" customHeight="1" x14ac:dyDescent="0.2">
      <c r="A1256" s="2" t="s">
        <v>6</v>
      </c>
      <c r="B1256" s="2" t="s">
        <v>338</v>
      </c>
      <c r="C1256" s="2" t="s">
        <v>8661</v>
      </c>
      <c r="D1256" s="2" t="s">
        <v>53</v>
      </c>
      <c r="E1256" s="2" t="s">
        <v>1334</v>
      </c>
    </row>
    <row r="1257" spans="1:5" s="34" customFormat="1" ht="12.75" customHeight="1" x14ac:dyDescent="0.2">
      <c r="A1257" s="2" t="s">
        <v>6</v>
      </c>
      <c r="B1257" s="2" t="s">
        <v>338</v>
      </c>
      <c r="C1257" s="2" t="s">
        <v>10455</v>
      </c>
      <c r="D1257" s="2" t="s">
        <v>53</v>
      </c>
      <c r="E1257" s="2" t="s">
        <v>1334</v>
      </c>
    </row>
    <row r="1258" spans="1:5" s="34" customFormat="1" ht="12.75" customHeight="1" x14ac:dyDescent="0.2">
      <c r="A1258" s="2" t="s">
        <v>6</v>
      </c>
      <c r="B1258" s="2" t="s">
        <v>338</v>
      </c>
      <c r="C1258" s="2" t="s">
        <v>10456</v>
      </c>
      <c r="D1258" s="2" t="s">
        <v>53</v>
      </c>
      <c r="E1258" s="2" t="s">
        <v>1364</v>
      </c>
    </row>
    <row r="1259" spans="1:5" s="34" customFormat="1" ht="12.75" customHeight="1" x14ac:dyDescent="0.2">
      <c r="A1259" s="2" t="s">
        <v>6</v>
      </c>
      <c r="B1259" s="2" t="s">
        <v>338</v>
      </c>
      <c r="C1259" s="2" t="s">
        <v>10457</v>
      </c>
      <c r="D1259" s="2" t="s">
        <v>53</v>
      </c>
      <c r="E1259" s="2" t="s">
        <v>1339</v>
      </c>
    </row>
    <row r="1260" spans="1:5" s="34" customFormat="1" ht="12.75" customHeight="1" x14ac:dyDescent="0.2">
      <c r="A1260" s="2" t="s">
        <v>6</v>
      </c>
      <c r="B1260" s="2" t="s">
        <v>338</v>
      </c>
      <c r="C1260" s="2" t="s">
        <v>10458</v>
      </c>
      <c r="D1260" s="2" t="s">
        <v>53</v>
      </c>
      <c r="E1260" s="2" t="s">
        <v>5640</v>
      </c>
    </row>
    <row r="1261" spans="1:5" s="34" customFormat="1" ht="12.75" customHeight="1" x14ac:dyDescent="0.2">
      <c r="A1261" s="2" t="s">
        <v>6</v>
      </c>
      <c r="B1261" s="2" t="s">
        <v>338</v>
      </c>
      <c r="C1261" s="2" t="s">
        <v>10459</v>
      </c>
      <c r="D1261" s="2" t="s">
        <v>53</v>
      </c>
      <c r="E1261" s="2" t="s">
        <v>5616</v>
      </c>
    </row>
    <row r="1262" spans="1:5" s="34" customFormat="1" ht="12.75" customHeight="1" x14ac:dyDescent="0.2">
      <c r="A1262" s="2" t="s">
        <v>6</v>
      </c>
      <c r="B1262" s="2" t="s">
        <v>338</v>
      </c>
      <c r="C1262" s="2" t="s">
        <v>10460</v>
      </c>
      <c r="D1262" s="2" t="s">
        <v>53</v>
      </c>
      <c r="E1262" s="2" t="s">
        <v>1358</v>
      </c>
    </row>
    <row r="1263" spans="1:5" s="34" customFormat="1" ht="12.75" customHeight="1" x14ac:dyDescent="0.2">
      <c r="A1263" s="2" t="s">
        <v>6</v>
      </c>
      <c r="B1263" s="2" t="s">
        <v>338</v>
      </c>
      <c r="C1263" s="2" t="s">
        <v>10461</v>
      </c>
      <c r="D1263" s="2" t="s">
        <v>53</v>
      </c>
      <c r="E1263" s="2" t="s">
        <v>1364</v>
      </c>
    </row>
    <row r="1264" spans="1:5" s="34" customFormat="1" ht="12.75" customHeight="1" x14ac:dyDescent="0.2">
      <c r="A1264" s="2" t="s">
        <v>6</v>
      </c>
      <c r="B1264" s="2" t="s">
        <v>338</v>
      </c>
      <c r="C1264" s="2" t="s">
        <v>10462</v>
      </c>
      <c r="D1264" s="2" t="s">
        <v>53</v>
      </c>
      <c r="E1264" s="2" t="s">
        <v>1358</v>
      </c>
    </row>
    <row r="1265" spans="1:5" s="34" customFormat="1" ht="12.75" customHeight="1" x14ac:dyDescent="0.2">
      <c r="A1265" s="2" t="s">
        <v>6</v>
      </c>
      <c r="B1265" s="2" t="s">
        <v>338</v>
      </c>
      <c r="C1265" s="2" t="s">
        <v>10463</v>
      </c>
      <c r="D1265" s="2" t="s">
        <v>53</v>
      </c>
      <c r="E1265" s="2" t="s">
        <v>1364</v>
      </c>
    </row>
    <row r="1266" spans="1:5" s="34" customFormat="1" ht="12.75" customHeight="1" x14ac:dyDescent="0.2">
      <c r="A1266" s="2" t="s">
        <v>6</v>
      </c>
      <c r="B1266" s="2" t="s">
        <v>338</v>
      </c>
      <c r="C1266" s="2" t="s">
        <v>10464</v>
      </c>
      <c r="D1266" s="2" t="s">
        <v>53</v>
      </c>
      <c r="E1266" s="2" t="s">
        <v>1358</v>
      </c>
    </row>
    <row r="1267" spans="1:5" s="34" customFormat="1" ht="12.75" customHeight="1" x14ac:dyDescent="0.2">
      <c r="A1267" s="2" t="s">
        <v>6</v>
      </c>
      <c r="B1267" s="2" t="s">
        <v>338</v>
      </c>
      <c r="C1267" s="2" t="s">
        <v>10465</v>
      </c>
      <c r="D1267" s="2" t="s">
        <v>53</v>
      </c>
      <c r="E1267" s="2" t="s">
        <v>5634</v>
      </c>
    </row>
    <row r="1268" spans="1:5" s="34" customFormat="1" ht="12.75" customHeight="1" x14ac:dyDescent="0.2">
      <c r="A1268" s="2" t="s">
        <v>6</v>
      </c>
      <c r="B1268" s="2" t="s">
        <v>338</v>
      </c>
      <c r="C1268" s="2" t="s">
        <v>10466</v>
      </c>
      <c r="D1268" s="2" t="s">
        <v>53</v>
      </c>
      <c r="E1268" s="2" t="s">
        <v>2936</v>
      </c>
    </row>
    <row r="1269" spans="1:5" s="34" customFormat="1" ht="12.75" customHeight="1" x14ac:dyDescent="0.2">
      <c r="A1269" s="2" t="s">
        <v>6</v>
      </c>
      <c r="B1269" s="2" t="s">
        <v>338</v>
      </c>
      <c r="C1269" s="2" t="s">
        <v>10467</v>
      </c>
      <c r="D1269" s="2" t="s">
        <v>53</v>
      </c>
      <c r="E1269" s="2" t="s">
        <v>1355</v>
      </c>
    </row>
    <row r="1270" spans="1:5" s="34" customFormat="1" ht="12.75" customHeight="1" x14ac:dyDescent="0.2">
      <c r="A1270" s="2" t="s">
        <v>6</v>
      </c>
      <c r="B1270" s="2" t="s">
        <v>338</v>
      </c>
      <c r="C1270" s="2" t="s">
        <v>10468</v>
      </c>
      <c r="D1270" s="2" t="s">
        <v>53</v>
      </c>
      <c r="E1270" s="2" t="s">
        <v>10469</v>
      </c>
    </row>
    <row r="1271" spans="1:5" s="34" customFormat="1" ht="12.75" customHeight="1" x14ac:dyDescent="0.2">
      <c r="A1271" s="2" t="s">
        <v>6</v>
      </c>
      <c r="B1271" s="2" t="s">
        <v>338</v>
      </c>
      <c r="C1271" s="2" t="s">
        <v>10470</v>
      </c>
      <c r="D1271" s="2" t="s">
        <v>53</v>
      </c>
      <c r="E1271" s="2" t="s">
        <v>198</v>
      </c>
    </row>
    <row r="1272" spans="1:5" s="34" customFormat="1" ht="12.75" customHeight="1" x14ac:dyDescent="0.2">
      <c r="A1272" s="2" t="s">
        <v>6</v>
      </c>
      <c r="B1272" s="2" t="s">
        <v>338</v>
      </c>
      <c r="C1272" s="2" t="s">
        <v>10471</v>
      </c>
      <c r="D1272" s="2" t="s">
        <v>53</v>
      </c>
      <c r="E1272" s="2" t="s">
        <v>5634</v>
      </c>
    </row>
    <row r="1273" spans="1:5" s="34" customFormat="1" ht="12.75" customHeight="1" x14ac:dyDescent="0.2">
      <c r="A1273" s="2" t="s">
        <v>6</v>
      </c>
      <c r="B1273" s="2" t="s">
        <v>338</v>
      </c>
      <c r="C1273" s="2" t="s">
        <v>10472</v>
      </c>
      <c r="D1273" s="2" t="s">
        <v>53</v>
      </c>
      <c r="E1273" s="2" t="s">
        <v>1364</v>
      </c>
    </row>
    <row r="1274" spans="1:5" s="34" customFormat="1" ht="12.75" customHeight="1" x14ac:dyDescent="0.2">
      <c r="A1274" s="2" t="s">
        <v>6</v>
      </c>
      <c r="B1274" s="2" t="s">
        <v>338</v>
      </c>
      <c r="C1274" s="2" t="s">
        <v>10473</v>
      </c>
      <c r="D1274" s="2" t="s">
        <v>53</v>
      </c>
      <c r="E1274" s="2" t="s">
        <v>1358</v>
      </c>
    </row>
    <row r="1275" spans="1:5" s="34" customFormat="1" ht="12.75" customHeight="1" x14ac:dyDescent="0.2">
      <c r="A1275" s="2" t="s">
        <v>6</v>
      </c>
      <c r="B1275" s="2" t="s">
        <v>338</v>
      </c>
      <c r="C1275" s="2" t="s">
        <v>10474</v>
      </c>
      <c r="D1275" s="2" t="s">
        <v>53</v>
      </c>
      <c r="E1275" s="2" t="s">
        <v>5628</v>
      </c>
    </row>
    <row r="1276" spans="1:5" s="34" customFormat="1" ht="12.75" customHeight="1" x14ac:dyDescent="0.2">
      <c r="A1276" s="2" t="s">
        <v>6</v>
      </c>
      <c r="B1276" s="2" t="s">
        <v>338</v>
      </c>
      <c r="C1276" s="2" t="s">
        <v>10475</v>
      </c>
      <c r="D1276" s="2" t="s">
        <v>53</v>
      </c>
      <c r="E1276" s="2" t="s">
        <v>5634</v>
      </c>
    </row>
    <row r="1277" spans="1:5" s="34" customFormat="1" ht="12.75" customHeight="1" x14ac:dyDescent="0.2">
      <c r="A1277" s="2" t="s">
        <v>6</v>
      </c>
      <c r="B1277" s="2" t="s">
        <v>338</v>
      </c>
      <c r="C1277" s="2" t="s">
        <v>10476</v>
      </c>
      <c r="D1277" s="2" t="s">
        <v>53</v>
      </c>
      <c r="E1277" s="2" t="s">
        <v>1355</v>
      </c>
    </row>
    <row r="1278" spans="1:5" s="34" customFormat="1" ht="12.75" customHeight="1" x14ac:dyDescent="0.2">
      <c r="A1278" s="2" t="s">
        <v>6</v>
      </c>
      <c r="B1278" s="2" t="s">
        <v>338</v>
      </c>
      <c r="C1278" s="2" t="s">
        <v>10477</v>
      </c>
      <c r="D1278" s="2" t="s">
        <v>53</v>
      </c>
      <c r="E1278" s="2" t="s">
        <v>1342</v>
      </c>
    </row>
    <row r="1279" spans="1:5" s="34" customFormat="1" ht="12.75" customHeight="1" x14ac:dyDescent="0.2">
      <c r="A1279" s="2" t="s">
        <v>6</v>
      </c>
      <c r="B1279" s="2" t="s">
        <v>338</v>
      </c>
      <c r="C1279" s="2" t="s">
        <v>10478</v>
      </c>
      <c r="D1279" s="2" t="s">
        <v>53</v>
      </c>
      <c r="E1279" s="2" t="s">
        <v>1324</v>
      </c>
    </row>
    <row r="1280" spans="1:5" s="34" customFormat="1" ht="12.75" customHeight="1" x14ac:dyDescent="0.2">
      <c r="A1280" s="2" t="s">
        <v>6</v>
      </c>
      <c r="B1280" s="2" t="s">
        <v>338</v>
      </c>
      <c r="C1280" s="2" t="s">
        <v>10479</v>
      </c>
      <c r="D1280" s="2" t="s">
        <v>53</v>
      </c>
      <c r="E1280" s="2" t="s">
        <v>5634</v>
      </c>
    </row>
    <row r="1281" spans="1:5" s="34" customFormat="1" ht="12.75" customHeight="1" x14ac:dyDescent="0.2">
      <c r="A1281" s="2" t="s">
        <v>6</v>
      </c>
      <c r="B1281" s="2" t="s">
        <v>338</v>
      </c>
      <c r="C1281" s="2" t="s">
        <v>5673</v>
      </c>
      <c r="D1281" s="2" t="s">
        <v>53</v>
      </c>
      <c r="E1281" s="2" t="s">
        <v>5634</v>
      </c>
    </row>
    <row r="1282" spans="1:5" s="34" customFormat="1" ht="12.75" customHeight="1" x14ac:dyDescent="0.2">
      <c r="A1282" s="2" t="s">
        <v>6</v>
      </c>
      <c r="B1282" s="2" t="s">
        <v>338</v>
      </c>
      <c r="C1282" s="2" t="s">
        <v>10480</v>
      </c>
      <c r="D1282" s="2" t="s">
        <v>53</v>
      </c>
      <c r="E1282" s="2" t="s">
        <v>3353</v>
      </c>
    </row>
    <row r="1283" spans="1:5" s="34" customFormat="1" ht="12.75" customHeight="1" x14ac:dyDescent="0.2">
      <c r="A1283" s="2" t="s">
        <v>6</v>
      </c>
      <c r="B1283" s="2" t="s">
        <v>338</v>
      </c>
      <c r="C1283" s="2" t="s">
        <v>10481</v>
      </c>
      <c r="D1283" s="2" t="s">
        <v>53</v>
      </c>
      <c r="E1283" s="2" t="s">
        <v>2936</v>
      </c>
    </row>
    <row r="1284" spans="1:5" s="34" customFormat="1" ht="12.75" customHeight="1" x14ac:dyDescent="0.2">
      <c r="A1284" s="2" t="s">
        <v>6</v>
      </c>
      <c r="B1284" s="2" t="s">
        <v>338</v>
      </c>
      <c r="C1284" s="2" t="s">
        <v>10482</v>
      </c>
      <c r="D1284" s="2" t="s">
        <v>53</v>
      </c>
      <c r="E1284" s="2" t="s">
        <v>200</v>
      </c>
    </row>
    <row r="1285" spans="1:5" s="34" customFormat="1" ht="12.75" customHeight="1" x14ac:dyDescent="0.2">
      <c r="A1285" s="2" t="s">
        <v>6</v>
      </c>
      <c r="B1285" s="2" t="s">
        <v>338</v>
      </c>
      <c r="C1285" s="2" t="s">
        <v>10483</v>
      </c>
      <c r="D1285" s="2" t="s">
        <v>53</v>
      </c>
      <c r="E1285" s="2" t="s">
        <v>5634</v>
      </c>
    </row>
    <row r="1286" spans="1:5" s="34" customFormat="1" ht="12.75" customHeight="1" x14ac:dyDescent="0.2">
      <c r="A1286" s="2" t="s">
        <v>6</v>
      </c>
      <c r="B1286" s="2" t="s">
        <v>338</v>
      </c>
      <c r="C1286" s="2" t="s">
        <v>10484</v>
      </c>
      <c r="D1286" s="2" t="s">
        <v>53</v>
      </c>
      <c r="E1286" s="2" t="s">
        <v>5634</v>
      </c>
    </row>
    <row r="1287" spans="1:5" s="34" customFormat="1" ht="12.75" customHeight="1" x14ac:dyDescent="0.2">
      <c r="A1287" s="2" t="s">
        <v>6</v>
      </c>
      <c r="B1287" s="2" t="s">
        <v>338</v>
      </c>
      <c r="C1287" s="2" t="s">
        <v>10485</v>
      </c>
      <c r="D1287" s="2" t="s">
        <v>53</v>
      </c>
      <c r="E1287" s="2" t="s">
        <v>198</v>
      </c>
    </row>
    <row r="1288" spans="1:5" s="34" customFormat="1" ht="12.75" customHeight="1" x14ac:dyDescent="0.2">
      <c r="A1288" s="2" t="s">
        <v>6</v>
      </c>
      <c r="B1288" s="2" t="s">
        <v>338</v>
      </c>
      <c r="C1288" s="2" t="s">
        <v>10486</v>
      </c>
      <c r="D1288" s="2" t="s">
        <v>53</v>
      </c>
      <c r="E1288" s="2" t="s">
        <v>5634</v>
      </c>
    </row>
    <row r="1289" spans="1:5" s="34" customFormat="1" ht="12.75" customHeight="1" x14ac:dyDescent="0.2">
      <c r="A1289" s="2" t="s">
        <v>6</v>
      </c>
      <c r="B1289" s="2" t="s">
        <v>338</v>
      </c>
      <c r="C1289" s="2" t="s">
        <v>10487</v>
      </c>
      <c r="D1289" s="2" t="s">
        <v>53</v>
      </c>
      <c r="E1289" s="2" t="s">
        <v>3813</v>
      </c>
    </row>
    <row r="1290" spans="1:5" s="34" customFormat="1" ht="12.75" customHeight="1" x14ac:dyDescent="0.2">
      <c r="A1290" s="2" t="s">
        <v>6</v>
      </c>
      <c r="B1290" s="2" t="s">
        <v>338</v>
      </c>
      <c r="C1290" s="2" t="s">
        <v>10488</v>
      </c>
      <c r="D1290" s="2" t="s">
        <v>53</v>
      </c>
      <c r="E1290" s="2" t="s">
        <v>5634</v>
      </c>
    </row>
    <row r="1291" spans="1:5" s="34" customFormat="1" ht="12.75" customHeight="1" x14ac:dyDescent="0.2">
      <c r="A1291" s="2" t="s">
        <v>6</v>
      </c>
      <c r="B1291" s="2" t="s">
        <v>338</v>
      </c>
      <c r="C1291" s="2" t="s">
        <v>10489</v>
      </c>
      <c r="D1291" s="2" t="s">
        <v>53</v>
      </c>
      <c r="E1291" s="2" t="s">
        <v>200</v>
      </c>
    </row>
    <row r="1292" spans="1:5" s="34" customFormat="1" ht="12.75" customHeight="1" x14ac:dyDescent="0.2">
      <c r="A1292" s="2" t="s">
        <v>6</v>
      </c>
      <c r="B1292" s="2" t="s">
        <v>338</v>
      </c>
      <c r="C1292" s="2" t="s">
        <v>10490</v>
      </c>
      <c r="D1292" s="2" t="s">
        <v>53</v>
      </c>
      <c r="E1292" s="2" t="s">
        <v>198</v>
      </c>
    </row>
    <row r="1293" spans="1:5" s="34" customFormat="1" ht="12.75" customHeight="1" x14ac:dyDescent="0.2">
      <c r="A1293" s="2" t="s">
        <v>6</v>
      </c>
      <c r="B1293" s="2" t="s">
        <v>338</v>
      </c>
      <c r="C1293" s="2" t="s">
        <v>10491</v>
      </c>
      <c r="D1293" s="2" t="s">
        <v>53</v>
      </c>
      <c r="E1293" s="2" t="s">
        <v>1358</v>
      </c>
    </row>
    <row r="1294" spans="1:5" s="34" customFormat="1" ht="12.75" customHeight="1" x14ac:dyDescent="0.2">
      <c r="A1294" s="2" t="s">
        <v>6</v>
      </c>
      <c r="B1294" s="2" t="s">
        <v>338</v>
      </c>
      <c r="C1294" s="2" t="s">
        <v>10492</v>
      </c>
      <c r="D1294" s="2" t="s">
        <v>53</v>
      </c>
      <c r="E1294" s="2" t="s">
        <v>5634</v>
      </c>
    </row>
    <row r="1295" spans="1:5" s="34" customFormat="1" ht="12.75" customHeight="1" x14ac:dyDescent="0.2">
      <c r="A1295" s="2" t="s">
        <v>6</v>
      </c>
      <c r="B1295" s="2" t="s">
        <v>338</v>
      </c>
      <c r="C1295" s="2" t="s">
        <v>10493</v>
      </c>
      <c r="D1295" s="2" t="s">
        <v>53</v>
      </c>
      <c r="E1295" s="2" t="s">
        <v>198</v>
      </c>
    </row>
    <row r="1296" spans="1:5" s="34" customFormat="1" ht="12.75" customHeight="1" x14ac:dyDescent="0.2">
      <c r="A1296" s="2" t="s">
        <v>6</v>
      </c>
      <c r="B1296" s="2" t="s">
        <v>338</v>
      </c>
      <c r="C1296" s="2" t="s">
        <v>10494</v>
      </c>
      <c r="D1296" s="2" t="s">
        <v>53</v>
      </c>
      <c r="E1296" s="2" t="s">
        <v>2589</v>
      </c>
    </row>
    <row r="1297" spans="1:5" s="34" customFormat="1" ht="12.75" customHeight="1" x14ac:dyDescent="0.2">
      <c r="A1297" s="2" t="s">
        <v>6</v>
      </c>
      <c r="B1297" s="2" t="s">
        <v>338</v>
      </c>
      <c r="C1297" s="2" t="s">
        <v>10495</v>
      </c>
      <c r="D1297" s="2" t="s">
        <v>53</v>
      </c>
      <c r="E1297" s="2" t="s">
        <v>10496</v>
      </c>
    </row>
    <row r="1298" spans="1:5" s="34" customFormat="1" ht="12.75" customHeight="1" x14ac:dyDescent="0.2">
      <c r="A1298" s="2" t="s">
        <v>6</v>
      </c>
      <c r="B1298" s="2" t="s">
        <v>338</v>
      </c>
      <c r="C1298" s="2" t="s">
        <v>10497</v>
      </c>
      <c r="D1298" s="2" t="s">
        <v>53</v>
      </c>
      <c r="E1298" s="2" t="s">
        <v>10498</v>
      </c>
    </row>
    <row r="1299" spans="1:5" s="34" customFormat="1" ht="12.75" customHeight="1" x14ac:dyDescent="0.2">
      <c r="A1299" s="2" t="s">
        <v>6</v>
      </c>
      <c r="B1299" s="2" t="s">
        <v>338</v>
      </c>
      <c r="C1299" s="2" t="s">
        <v>10499</v>
      </c>
      <c r="D1299" s="2" t="s">
        <v>53</v>
      </c>
      <c r="E1299" s="2" t="s">
        <v>1361</v>
      </c>
    </row>
    <row r="1300" spans="1:5" s="34" customFormat="1" ht="12.75" customHeight="1" x14ac:dyDescent="0.2">
      <c r="A1300" s="2" t="s">
        <v>6</v>
      </c>
      <c r="B1300" s="2" t="s">
        <v>338</v>
      </c>
      <c r="C1300" s="2" t="s">
        <v>10500</v>
      </c>
      <c r="D1300" s="2" t="s">
        <v>53</v>
      </c>
      <c r="E1300" s="2" t="s">
        <v>1334</v>
      </c>
    </row>
    <row r="1301" spans="1:5" s="34" customFormat="1" ht="12.75" customHeight="1" x14ac:dyDescent="0.2">
      <c r="A1301" s="2" t="s">
        <v>6</v>
      </c>
      <c r="B1301" s="2" t="s">
        <v>338</v>
      </c>
      <c r="C1301" s="2" t="s">
        <v>10501</v>
      </c>
      <c r="D1301" s="2" t="s">
        <v>53</v>
      </c>
      <c r="E1301" s="2" t="s">
        <v>5661</v>
      </c>
    </row>
    <row r="1302" spans="1:5" s="34" customFormat="1" ht="12.75" customHeight="1" x14ac:dyDescent="0.2">
      <c r="A1302" s="2" t="s">
        <v>6</v>
      </c>
      <c r="B1302" s="2" t="s">
        <v>338</v>
      </c>
      <c r="C1302" s="2" t="s">
        <v>1926</v>
      </c>
      <c r="D1302" s="2" t="s">
        <v>53</v>
      </c>
      <c r="E1302" s="2" t="s">
        <v>10502</v>
      </c>
    </row>
    <row r="1303" spans="1:5" s="34" customFormat="1" ht="12.75" customHeight="1" x14ac:dyDescent="0.2">
      <c r="A1303" s="2" t="s">
        <v>6</v>
      </c>
      <c r="B1303" s="2" t="s">
        <v>338</v>
      </c>
      <c r="C1303" s="2" t="s">
        <v>10503</v>
      </c>
      <c r="D1303" s="2" t="s">
        <v>53</v>
      </c>
      <c r="E1303" s="2" t="s">
        <v>1364</v>
      </c>
    </row>
    <row r="1304" spans="1:5" s="34" customFormat="1" ht="12.75" customHeight="1" x14ac:dyDescent="0.2">
      <c r="A1304" s="2" t="s">
        <v>6</v>
      </c>
      <c r="B1304" s="2" t="s">
        <v>338</v>
      </c>
      <c r="C1304" s="2" t="s">
        <v>10504</v>
      </c>
      <c r="D1304" s="2" t="s">
        <v>53</v>
      </c>
      <c r="E1304" s="2" t="s">
        <v>1364</v>
      </c>
    </row>
    <row r="1305" spans="1:5" s="34" customFormat="1" ht="12.75" customHeight="1" x14ac:dyDescent="0.2">
      <c r="A1305" s="2" t="s">
        <v>6</v>
      </c>
      <c r="B1305" s="2" t="s">
        <v>338</v>
      </c>
      <c r="C1305" s="2" t="s">
        <v>10505</v>
      </c>
      <c r="D1305" s="2" t="s">
        <v>53</v>
      </c>
      <c r="E1305" s="2" t="s">
        <v>1364</v>
      </c>
    </row>
    <row r="1306" spans="1:5" s="34" customFormat="1" ht="12.75" customHeight="1" x14ac:dyDescent="0.2">
      <c r="A1306" s="2" t="s">
        <v>6</v>
      </c>
      <c r="B1306" s="2" t="s">
        <v>338</v>
      </c>
      <c r="C1306" s="2" t="s">
        <v>10506</v>
      </c>
      <c r="D1306" s="2" t="s">
        <v>53</v>
      </c>
      <c r="E1306" s="2" t="s">
        <v>1358</v>
      </c>
    </row>
    <row r="1307" spans="1:5" s="34" customFormat="1" ht="12.75" customHeight="1" x14ac:dyDescent="0.2">
      <c r="A1307" s="2" t="s">
        <v>6</v>
      </c>
      <c r="B1307" s="2" t="s">
        <v>338</v>
      </c>
      <c r="C1307" s="2" t="s">
        <v>10507</v>
      </c>
      <c r="D1307" s="2" t="s">
        <v>53</v>
      </c>
      <c r="E1307" s="2" t="s">
        <v>10508</v>
      </c>
    </row>
    <row r="1308" spans="1:5" s="34" customFormat="1" ht="12.75" customHeight="1" x14ac:dyDescent="0.2">
      <c r="A1308" s="2" t="s">
        <v>6</v>
      </c>
      <c r="B1308" s="2" t="s">
        <v>338</v>
      </c>
      <c r="C1308" s="2" t="s">
        <v>10509</v>
      </c>
      <c r="D1308" s="2" t="s">
        <v>53</v>
      </c>
      <c r="E1308" s="2" t="s">
        <v>5634</v>
      </c>
    </row>
    <row r="1309" spans="1:5" s="34" customFormat="1" ht="12.75" customHeight="1" x14ac:dyDescent="0.2">
      <c r="A1309" s="2" t="s">
        <v>6</v>
      </c>
      <c r="B1309" s="2" t="s">
        <v>338</v>
      </c>
      <c r="C1309" s="2" t="s">
        <v>10510</v>
      </c>
      <c r="D1309" s="2" t="s">
        <v>53</v>
      </c>
      <c r="E1309" s="2" t="s">
        <v>1355</v>
      </c>
    </row>
    <row r="1310" spans="1:5" s="34" customFormat="1" ht="12.75" customHeight="1" x14ac:dyDescent="0.2">
      <c r="A1310" s="2" t="s">
        <v>6</v>
      </c>
      <c r="B1310" s="2" t="s">
        <v>338</v>
      </c>
      <c r="C1310" s="2" t="s">
        <v>10511</v>
      </c>
      <c r="D1310" s="2" t="s">
        <v>53</v>
      </c>
      <c r="E1310" s="2" t="s">
        <v>1355</v>
      </c>
    </row>
    <row r="1311" spans="1:5" s="34" customFormat="1" ht="12.75" customHeight="1" x14ac:dyDescent="0.2">
      <c r="A1311" s="2" t="s">
        <v>6</v>
      </c>
      <c r="B1311" s="2" t="s">
        <v>338</v>
      </c>
      <c r="C1311" s="2" t="s">
        <v>10512</v>
      </c>
      <c r="D1311" s="2" t="s">
        <v>53</v>
      </c>
      <c r="E1311" s="2" t="s">
        <v>200</v>
      </c>
    </row>
    <row r="1312" spans="1:5" s="34" customFormat="1" ht="12.75" customHeight="1" x14ac:dyDescent="0.2">
      <c r="A1312" s="2" t="s">
        <v>6</v>
      </c>
      <c r="B1312" s="2" t="s">
        <v>338</v>
      </c>
      <c r="C1312" s="2" t="s">
        <v>10513</v>
      </c>
      <c r="D1312" s="2" t="s">
        <v>53</v>
      </c>
      <c r="E1312" s="2" t="s">
        <v>1355</v>
      </c>
    </row>
    <row r="1313" spans="1:5" s="34" customFormat="1" ht="12.75" customHeight="1" x14ac:dyDescent="0.2">
      <c r="A1313" s="2" t="s">
        <v>6</v>
      </c>
      <c r="B1313" s="2" t="s">
        <v>338</v>
      </c>
      <c r="C1313" s="2" t="s">
        <v>481</v>
      </c>
      <c r="D1313" s="2" t="s">
        <v>53</v>
      </c>
      <c r="E1313" s="2" t="s">
        <v>1355</v>
      </c>
    </row>
    <row r="1314" spans="1:5" s="34" customFormat="1" ht="12.75" customHeight="1" x14ac:dyDescent="0.2">
      <c r="A1314" s="2" t="s">
        <v>6</v>
      </c>
      <c r="B1314" s="2" t="s">
        <v>338</v>
      </c>
      <c r="C1314" s="2" t="s">
        <v>10514</v>
      </c>
      <c r="D1314" s="2" t="s">
        <v>53</v>
      </c>
      <c r="E1314" s="2" t="s">
        <v>4317</v>
      </c>
    </row>
    <row r="1315" spans="1:5" s="34" customFormat="1" ht="12.75" customHeight="1" x14ac:dyDescent="0.2">
      <c r="A1315" s="2" t="s">
        <v>6</v>
      </c>
      <c r="B1315" s="2" t="s">
        <v>338</v>
      </c>
      <c r="C1315" s="2" t="s">
        <v>10515</v>
      </c>
      <c r="D1315" s="2" t="s">
        <v>53</v>
      </c>
      <c r="E1315" s="2" t="s">
        <v>1364</v>
      </c>
    </row>
    <row r="1316" spans="1:5" s="34" customFormat="1" ht="12.75" customHeight="1" x14ac:dyDescent="0.2">
      <c r="A1316" s="2" t="s">
        <v>6</v>
      </c>
      <c r="B1316" s="2" t="s">
        <v>338</v>
      </c>
      <c r="C1316" s="2" t="s">
        <v>10516</v>
      </c>
      <c r="D1316" s="2" t="s">
        <v>53</v>
      </c>
      <c r="E1316" s="2" t="s">
        <v>1355</v>
      </c>
    </row>
    <row r="1317" spans="1:5" s="34" customFormat="1" ht="12.75" customHeight="1" x14ac:dyDescent="0.2">
      <c r="A1317" s="2" t="s">
        <v>6</v>
      </c>
      <c r="B1317" s="2" t="s">
        <v>338</v>
      </c>
      <c r="C1317" s="2" t="s">
        <v>10517</v>
      </c>
      <c r="D1317" s="2" t="s">
        <v>53</v>
      </c>
      <c r="E1317" s="2" t="s">
        <v>1355</v>
      </c>
    </row>
    <row r="1318" spans="1:5" s="34" customFormat="1" ht="12.75" customHeight="1" x14ac:dyDescent="0.2">
      <c r="A1318" s="2" t="s">
        <v>6</v>
      </c>
      <c r="B1318" s="2" t="s">
        <v>338</v>
      </c>
      <c r="C1318" s="2" t="s">
        <v>10518</v>
      </c>
      <c r="D1318" s="2" t="s">
        <v>53</v>
      </c>
      <c r="E1318" s="2" t="s">
        <v>200</v>
      </c>
    </row>
    <row r="1319" spans="1:5" s="34" customFormat="1" ht="12.75" customHeight="1" x14ac:dyDescent="0.2">
      <c r="A1319" s="2" t="s">
        <v>6</v>
      </c>
      <c r="B1319" s="2" t="s">
        <v>338</v>
      </c>
      <c r="C1319" s="2" t="s">
        <v>10519</v>
      </c>
      <c r="D1319" s="2" t="s">
        <v>53</v>
      </c>
      <c r="E1319" s="2" t="s">
        <v>3353</v>
      </c>
    </row>
    <row r="1320" spans="1:5" s="34" customFormat="1" ht="12.75" customHeight="1" x14ac:dyDescent="0.2">
      <c r="A1320" s="2" t="s">
        <v>6</v>
      </c>
      <c r="B1320" s="2" t="s">
        <v>338</v>
      </c>
      <c r="C1320" s="2" t="s">
        <v>10520</v>
      </c>
      <c r="D1320" s="2" t="s">
        <v>53</v>
      </c>
      <c r="E1320" s="2" t="s">
        <v>3353</v>
      </c>
    </row>
    <row r="1321" spans="1:5" s="34" customFormat="1" ht="12.75" customHeight="1" x14ac:dyDescent="0.2">
      <c r="A1321" s="2" t="s">
        <v>6</v>
      </c>
      <c r="B1321" s="2" t="s">
        <v>338</v>
      </c>
      <c r="C1321" s="2" t="s">
        <v>10521</v>
      </c>
      <c r="D1321" s="2" t="s">
        <v>53</v>
      </c>
      <c r="E1321" s="2" t="s">
        <v>5634</v>
      </c>
    </row>
    <row r="1322" spans="1:5" s="34" customFormat="1" ht="12.75" customHeight="1" x14ac:dyDescent="0.2">
      <c r="A1322" s="2" t="s">
        <v>6</v>
      </c>
      <c r="B1322" s="2" t="s">
        <v>338</v>
      </c>
      <c r="C1322" s="2" t="s">
        <v>10522</v>
      </c>
      <c r="D1322" s="2" t="s">
        <v>53</v>
      </c>
      <c r="E1322" s="2" t="s">
        <v>3777</v>
      </c>
    </row>
    <row r="1323" spans="1:5" s="34" customFormat="1" ht="12.75" customHeight="1" x14ac:dyDescent="0.2">
      <c r="A1323" s="2" t="s">
        <v>6</v>
      </c>
      <c r="B1323" s="2" t="s">
        <v>338</v>
      </c>
      <c r="C1323" s="2" t="s">
        <v>10523</v>
      </c>
      <c r="D1323" s="2" t="s">
        <v>53</v>
      </c>
      <c r="E1323" s="2" t="s">
        <v>5634</v>
      </c>
    </row>
    <row r="1324" spans="1:5" s="34" customFormat="1" ht="12.75" customHeight="1" x14ac:dyDescent="0.2">
      <c r="A1324" s="2" t="s">
        <v>6</v>
      </c>
      <c r="B1324" s="2" t="s">
        <v>338</v>
      </c>
      <c r="C1324" s="2" t="s">
        <v>10524</v>
      </c>
      <c r="D1324" s="2" t="s">
        <v>53</v>
      </c>
      <c r="E1324" s="2" t="s">
        <v>1334</v>
      </c>
    </row>
    <row r="1325" spans="1:5" s="34" customFormat="1" ht="12.75" customHeight="1" x14ac:dyDescent="0.2">
      <c r="A1325" s="2" t="s">
        <v>6</v>
      </c>
      <c r="B1325" s="2" t="s">
        <v>338</v>
      </c>
      <c r="C1325" s="2" t="s">
        <v>10525</v>
      </c>
      <c r="D1325" s="2" t="s">
        <v>53</v>
      </c>
      <c r="E1325" s="2" t="s">
        <v>1334</v>
      </c>
    </row>
    <row r="1326" spans="1:5" s="34" customFormat="1" ht="12.75" customHeight="1" x14ac:dyDescent="0.2">
      <c r="A1326" s="2" t="s">
        <v>6</v>
      </c>
      <c r="B1326" s="2" t="s">
        <v>338</v>
      </c>
      <c r="C1326" s="2" t="s">
        <v>10526</v>
      </c>
      <c r="D1326" s="2" t="s">
        <v>53</v>
      </c>
      <c r="E1326" s="2" t="s">
        <v>10527</v>
      </c>
    </row>
    <row r="1327" spans="1:5" s="34" customFormat="1" ht="12.75" customHeight="1" x14ac:dyDescent="0.2">
      <c r="A1327" s="2" t="s">
        <v>6</v>
      </c>
      <c r="B1327" s="2" t="s">
        <v>338</v>
      </c>
      <c r="C1327" s="2" t="s">
        <v>10528</v>
      </c>
      <c r="D1327" s="2" t="s">
        <v>53</v>
      </c>
      <c r="E1327" s="2" t="s">
        <v>3772</v>
      </c>
    </row>
    <row r="1328" spans="1:5" s="34" customFormat="1" ht="12.75" customHeight="1" x14ac:dyDescent="0.2">
      <c r="A1328" s="2" t="s">
        <v>6</v>
      </c>
      <c r="B1328" s="2" t="s">
        <v>338</v>
      </c>
      <c r="C1328" s="2" t="s">
        <v>1043</v>
      </c>
      <c r="D1328" s="2" t="s">
        <v>53</v>
      </c>
      <c r="E1328" s="2" t="s">
        <v>5634</v>
      </c>
    </row>
    <row r="1329" spans="1:5" s="34" customFormat="1" ht="12.75" customHeight="1" x14ac:dyDescent="0.2">
      <c r="A1329" s="2" t="s">
        <v>6</v>
      </c>
      <c r="B1329" s="2" t="s">
        <v>338</v>
      </c>
      <c r="C1329" s="2" t="s">
        <v>10529</v>
      </c>
      <c r="D1329" s="2" t="s">
        <v>53</v>
      </c>
      <c r="E1329" s="2" t="s">
        <v>5634</v>
      </c>
    </row>
    <row r="1330" spans="1:5" s="34" customFormat="1" ht="12.75" customHeight="1" x14ac:dyDescent="0.2">
      <c r="A1330" s="2" t="s">
        <v>6</v>
      </c>
      <c r="B1330" s="2" t="s">
        <v>338</v>
      </c>
      <c r="C1330" s="2" t="s">
        <v>10530</v>
      </c>
      <c r="D1330" s="2" t="s">
        <v>53</v>
      </c>
      <c r="E1330" s="2" t="s">
        <v>5634</v>
      </c>
    </row>
    <row r="1331" spans="1:5" s="34" customFormat="1" ht="12.75" customHeight="1" x14ac:dyDescent="0.2">
      <c r="A1331" s="2" t="s">
        <v>6</v>
      </c>
      <c r="B1331" s="2" t="s">
        <v>338</v>
      </c>
      <c r="C1331" s="2" t="s">
        <v>10531</v>
      </c>
      <c r="D1331" s="2" t="s">
        <v>53</v>
      </c>
      <c r="E1331" s="2" t="s">
        <v>5634</v>
      </c>
    </row>
    <row r="1332" spans="1:5" s="34" customFormat="1" ht="12.75" customHeight="1" x14ac:dyDescent="0.2">
      <c r="A1332" s="2" t="s">
        <v>6</v>
      </c>
      <c r="B1332" s="2" t="s">
        <v>338</v>
      </c>
      <c r="C1332" s="2" t="s">
        <v>10532</v>
      </c>
      <c r="D1332" s="2" t="s">
        <v>53</v>
      </c>
      <c r="E1332" s="2" t="s">
        <v>5634</v>
      </c>
    </row>
    <row r="1333" spans="1:5" s="34" customFormat="1" ht="12.75" customHeight="1" x14ac:dyDescent="0.2">
      <c r="A1333" s="2" t="s">
        <v>6</v>
      </c>
      <c r="B1333" s="2" t="s">
        <v>338</v>
      </c>
      <c r="C1333" s="2" t="s">
        <v>10533</v>
      </c>
      <c r="D1333" s="2" t="s">
        <v>53</v>
      </c>
      <c r="E1333" s="2" t="s">
        <v>5634</v>
      </c>
    </row>
    <row r="1334" spans="1:5" s="34" customFormat="1" ht="12.75" customHeight="1" x14ac:dyDescent="0.2">
      <c r="A1334" s="2" t="s">
        <v>6</v>
      </c>
      <c r="B1334" s="2" t="s">
        <v>338</v>
      </c>
      <c r="C1334" s="2" t="s">
        <v>10534</v>
      </c>
      <c r="D1334" s="2" t="s">
        <v>53</v>
      </c>
      <c r="E1334" s="2" t="s">
        <v>1355</v>
      </c>
    </row>
    <row r="1335" spans="1:5" s="34" customFormat="1" ht="12.75" customHeight="1" x14ac:dyDescent="0.2">
      <c r="A1335" s="2" t="s">
        <v>6</v>
      </c>
      <c r="B1335" s="2" t="s">
        <v>338</v>
      </c>
      <c r="C1335" s="2" t="s">
        <v>10535</v>
      </c>
      <c r="D1335" s="2" t="s">
        <v>53</v>
      </c>
      <c r="E1335" s="2" t="s">
        <v>1334</v>
      </c>
    </row>
    <row r="1336" spans="1:5" s="34" customFormat="1" ht="12.75" customHeight="1" x14ac:dyDescent="0.2">
      <c r="A1336" s="2" t="s">
        <v>6</v>
      </c>
      <c r="B1336" s="2" t="s">
        <v>338</v>
      </c>
      <c r="C1336" s="2" t="s">
        <v>10536</v>
      </c>
      <c r="D1336" s="2" t="s">
        <v>53</v>
      </c>
      <c r="E1336" s="2" t="s">
        <v>200</v>
      </c>
    </row>
    <row r="1337" spans="1:5" s="34" customFormat="1" ht="12.75" customHeight="1" x14ac:dyDescent="0.2">
      <c r="A1337" s="5" t="s">
        <v>6</v>
      </c>
      <c r="B1337" s="5" t="s">
        <v>338</v>
      </c>
      <c r="C1337" s="5" t="s">
        <v>969</v>
      </c>
      <c r="D1337" s="9" t="s">
        <v>205</v>
      </c>
      <c r="E1337" s="5" t="s">
        <v>234</v>
      </c>
    </row>
    <row r="1338" spans="1:5" s="34" customFormat="1" ht="12.75" customHeight="1" x14ac:dyDescent="0.2">
      <c r="A1338" s="2" t="s">
        <v>6</v>
      </c>
      <c r="B1338" s="2" t="s">
        <v>338</v>
      </c>
      <c r="C1338" s="2" t="s">
        <v>10537</v>
      </c>
      <c r="D1338" s="2" t="s">
        <v>205</v>
      </c>
      <c r="E1338" s="5" t="s">
        <v>234</v>
      </c>
    </row>
    <row r="1339" spans="1:5" s="34" customFormat="1" ht="12.75" customHeight="1" x14ac:dyDescent="0.2">
      <c r="A1339" s="5" t="s">
        <v>6</v>
      </c>
      <c r="B1339" s="5" t="s">
        <v>338</v>
      </c>
      <c r="C1339" s="5" t="s">
        <v>10538</v>
      </c>
      <c r="D1339" s="9" t="s">
        <v>205</v>
      </c>
      <c r="E1339" s="5" t="s">
        <v>234</v>
      </c>
    </row>
    <row r="1340" spans="1:5" s="34" customFormat="1" ht="12.75" customHeight="1" x14ac:dyDescent="0.2">
      <c r="A1340" s="2" t="s">
        <v>6</v>
      </c>
      <c r="B1340" s="2" t="s">
        <v>338</v>
      </c>
      <c r="C1340" s="2" t="s">
        <v>10539</v>
      </c>
      <c r="D1340" s="2" t="s">
        <v>205</v>
      </c>
      <c r="E1340" s="5" t="s">
        <v>234</v>
      </c>
    </row>
    <row r="1341" spans="1:5" s="34" customFormat="1" ht="12.75" customHeight="1" x14ac:dyDescent="0.2">
      <c r="A1341" s="5" t="s">
        <v>6</v>
      </c>
      <c r="B1341" s="5" t="s">
        <v>338</v>
      </c>
      <c r="C1341" s="5" t="s">
        <v>10540</v>
      </c>
      <c r="D1341" s="9" t="s">
        <v>205</v>
      </c>
      <c r="E1341" s="5" t="s">
        <v>234</v>
      </c>
    </row>
    <row r="1342" spans="1:5" s="34" customFormat="1" ht="12.75" customHeight="1" x14ac:dyDescent="0.2">
      <c r="A1342" s="2" t="s">
        <v>6</v>
      </c>
      <c r="B1342" s="2" t="s">
        <v>338</v>
      </c>
      <c r="C1342" s="2" t="s">
        <v>10541</v>
      </c>
      <c r="D1342" s="2" t="s">
        <v>205</v>
      </c>
      <c r="E1342" s="5" t="s">
        <v>234</v>
      </c>
    </row>
    <row r="1343" spans="1:5" s="34" customFormat="1" ht="12.75" customHeight="1" x14ac:dyDescent="0.2">
      <c r="A1343" s="2" t="s">
        <v>6</v>
      </c>
      <c r="B1343" s="2" t="s">
        <v>338</v>
      </c>
      <c r="C1343" s="2" t="s">
        <v>10542</v>
      </c>
      <c r="D1343" s="2" t="s">
        <v>205</v>
      </c>
      <c r="E1343" s="5" t="s">
        <v>234</v>
      </c>
    </row>
    <row r="1344" spans="1:5" s="34" customFormat="1" ht="12.75" customHeight="1" x14ac:dyDescent="0.2">
      <c r="A1344" s="2" t="s">
        <v>6</v>
      </c>
      <c r="B1344" s="2" t="s">
        <v>338</v>
      </c>
      <c r="C1344" s="2" t="s">
        <v>3965</v>
      </c>
      <c r="D1344" s="2" t="s">
        <v>205</v>
      </c>
      <c r="E1344" s="2" t="s">
        <v>310</v>
      </c>
    </row>
    <row r="1345" spans="1:5" s="34" customFormat="1" ht="12.75" customHeight="1" x14ac:dyDescent="0.2">
      <c r="A1345" s="2" t="s">
        <v>6</v>
      </c>
      <c r="B1345" s="2" t="s">
        <v>338</v>
      </c>
      <c r="C1345" s="2" t="s">
        <v>3965</v>
      </c>
      <c r="D1345" s="2" t="s">
        <v>205</v>
      </c>
      <c r="E1345" s="2" t="s">
        <v>310</v>
      </c>
    </row>
    <row r="1346" spans="1:5" s="34" customFormat="1" ht="12.75" customHeight="1" x14ac:dyDescent="0.2">
      <c r="A1346" s="2" t="s">
        <v>6</v>
      </c>
      <c r="B1346" s="2" t="s">
        <v>338</v>
      </c>
      <c r="C1346" s="2" t="s">
        <v>10543</v>
      </c>
      <c r="D1346" s="2" t="s">
        <v>205</v>
      </c>
      <c r="E1346" s="2" t="s">
        <v>310</v>
      </c>
    </row>
    <row r="1347" spans="1:5" s="34" customFormat="1" ht="12.75" customHeight="1" x14ac:dyDescent="0.2">
      <c r="A1347" s="2" t="s">
        <v>6</v>
      </c>
      <c r="B1347" s="2" t="s">
        <v>338</v>
      </c>
      <c r="C1347" s="2" t="s">
        <v>10544</v>
      </c>
      <c r="D1347" s="2" t="s">
        <v>205</v>
      </c>
      <c r="E1347" s="2" t="s">
        <v>310</v>
      </c>
    </row>
    <row r="1348" spans="1:5" s="34" customFormat="1" ht="12.75" customHeight="1" x14ac:dyDescent="0.2">
      <c r="A1348" s="2" t="s">
        <v>6</v>
      </c>
      <c r="B1348" s="2" t="s">
        <v>338</v>
      </c>
      <c r="C1348" s="2" t="s">
        <v>10545</v>
      </c>
      <c r="D1348" s="2" t="s">
        <v>205</v>
      </c>
      <c r="E1348" s="2" t="s">
        <v>310</v>
      </c>
    </row>
    <row r="1349" spans="1:5" s="34" customFormat="1" ht="12.75" customHeight="1" x14ac:dyDescent="0.2">
      <c r="A1349" s="2" t="s">
        <v>6</v>
      </c>
      <c r="B1349" s="2" t="s">
        <v>338</v>
      </c>
      <c r="C1349" s="2" t="s">
        <v>1388</v>
      </c>
      <c r="D1349" s="2" t="s">
        <v>205</v>
      </c>
      <c r="E1349" s="2" t="s">
        <v>1389</v>
      </c>
    </row>
    <row r="1350" spans="1:5" s="34" customFormat="1" ht="12.75" customHeight="1" x14ac:dyDescent="0.2">
      <c r="A1350" s="2" t="s">
        <v>6</v>
      </c>
      <c r="B1350" s="2" t="s">
        <v>338</v>
      </c>
      <c r="C1350" s="2" t="s">
        <v>10546</v>
      </c>
      <c r="D1350" s="2" t="s">
        <v>205</v>
      </c>
      <c r="E1350" s="2" t="s">
        <v>221</v>
      </c>
    </row>
    <row r="1351" spans="1:5" s="34" customFormat="1" ht="12.75" customHeight="1" x14ac:dyDescent="0.2">
      <c r="A1351" s="2" t="s">
        <v>6</v>
      </c>
      <c r="B1351" s="2" t="s">
        <v>338</v>
      </c>
      <c r="C1351" s="2" t="s">
        <v>10547</v>
      </c>
      <c r="D1351" s="2" t="s">
        <v>205</v>
      </c>
      <c r="E1351" s="2" t="s">
        <v>221</v>
      </c>
    </row>
    <row r="1352" spans="1:5" s="34" customFormat="1" ht="12.75" customHeight="1" x14ac:dyDescent="0.2">
      <c r="A1352" s="2" t="s">
        <v>6</v>
      </c>
      <c r="B1352" s="2" t="s">
        <v>338</v>
      </c>
      <c r="C1352" s="2" t="s">
        <v>10548</v>
      </c>
      <c r="D1352" s="2" t="s">
        <v>205</v>
      </c>
      <c r="E1352" s="2" t="s">
        <v>221</v>
      </c>
    </row>
    <row r="1353" spans="1:5" s="34" customFormat="1" ht="12.75" customHeight="1" x14ac:dyDescent="0.2">
      <c r="A1353" s="2" t="s">
        <v>6</v>
      </c>
      <c r="B1353" s="2" t="s">
        <v>338</v>
      </c>
      <c r="C1353" s="2" t="s">
        <v>10549</v>
      </c>
      <c r="D1353" s="2" t="s">
        <v>205</v>
      </c>
      <c r="E1353" s="2" t="s">
        <v>221</v>
      </c>
    </row>
    <row r="1354" spans="1:5" s="34" customFormat="1" ht="12.75" customHeight="1" x14ac:dyDescent="0.2">
      <c r="A1354" s="2" t="s">
        <v>6</v>
      </c>
      <c r="B1354" s="2" t="s">
        <v>338</v>
      </c>
      <c r="C1354" s="2" t="s">
        <v>10550</v>
      </c>
      <c r="D1354" s="2" t="s">
        <v>205</v>
      </c>
      <c r="E1354" s="2" t="s">
        <v>8061</v>
      </c>
    </row>
    <row r="1355" spans="1:5" s="34" customFormat="1" ht="12.75" customHeight="1" x14ac:dyDescent="0.2">
      <c r="A1355" s="2" t="s">
        <v>6</v>
      </c>
      <c r="B1355" s="2" t="s">
        <v>338</v>
      </c>
      <c r="C1355" s="2" t="s">
        <v>10551</v>
      </c>
      <c r="D1355" s="2" t="s">
        <v>205</v>
      </c>
      <c r="E1355" s="2" t="s">
        <v>8061</v>
      </c>
    </row>
    <row r="1356" spans="1:5" s="34" customFormat="1" ht="12.75" customHeight="1" x14ac:dyDescent="0.2">
      <c r="A1356" s="2" t="s">
        <v>6</v>
      </c>
      <c r="B1356" s="2" t="s">
        <v>338</v>
      </c>
      <c r="C1356" s="2" t="s">
        <v>10552</v>
      </c>
      <c r="D1356" s="2" t="s">
        <v>205</v>
      </c>
      <c r="E1356" s="2" t="s">
        <v>2944</v>
      </c>
    </row>
    <row r="1357" spans="1:5" s="34" customFormat="1" ht="12.75" customHeight="1" x14ac:dyDescent="0.2">
      <c r="A1357" s="2" t="s">
        <v>6</v>
      </c>
      <c r="B1357" s="2" t="s">
        <v>338</v>
      </c>
      <c r="C1357" s="2" t="s">
        <v>10553</v>
      </c>
      <c r="D1357" s="2" t="s">
        <v>205</v>
      </c>
      <c r="E1357" s="2" t="s">
        <v>2944</v>
      </c>
    </row>
    <row r="1358" spans="1:5" s="34" customFormat="1" ht="12.75" customHeight="1" x14ac:dyDescent="0.2">
      <c r="A1358" s="2" t="s">
        <v>6</v>
      </c>
      <c r="B1358" s="2" t="s">
        <v>338</v>
      </c>
      <c r="C1358" s="2" t="s">
        <v>10554</v>
      </c>
      <c r="D1358" s="2" t="s">
        <v>205</v>
      </c>
      <c r="E1358" s="2" t="s">
        <v>2944</v>
      </c>
    </row>
    <row r="1359" spans="1:5" s="34" customFormat="1" ht="12.75" customHeight="1" x14ac:dyDescent="0.2">
      <c r="A1359" s="2" t="s">
        <v>6</v>
      </c>
      <c r="B1359" s="2" t="s">
        <v>338</v>
      </c>
      <c r="C1359" s="2" t="s">
        <v>10555</v>
      </c>
      <c r="D1359" s="2" t="s">
        <v>205</v>
      </c>
      <c r="E1359" s="2" t="s">
        <v>2944</v>
      </c>
    </row>
    <row r="1360" spans="1:5" s="34" customFormat="1" ht="12.75" customHeight="1" x14ac:dyDescent="0.2">
      <c r="A1360" s="2" t="s">
        <v>6</v>
      </c>
      <c r="B1360" s="2" t="s">
        <v>338</v>
      </c>
      <c r="C1360" s="2" t="s">
        <v>10556</v>
      </c>
      <c r="D1360" s="2" t="s">
        <v>205</v>
      </c>
      <c r="E1360" s="2" t="s">
        <v>2944</v>
      </c>
    </row>
    <row r="1361" spans="1:5" s="34" customFormat="1" ht="12.75" customHeight="1" x14ac:dyDescent="0.2">
      <c r="A1361" s="2" t="s">
        <v>6</v>
      </c>
      <c r="B1361" s="2" t="s">
        <v>338</v>
      </c>
      <c r="C1361" s="2" t="s">
        <v>10557</v>
      </c>
      <c r="D1361" s="2" t="s">
        <v>205</v>
      </c>
      <c r="E1361" s="2" t="s">
        <v>2944</v>
      </c>
    </row>
    <row r="1362" spans="1:5" s="34" customFormat="1" ht="12.75" customHeight="1" x14ac:dyDescent="0.2">
      <c r="A1362" s="2" t="s">
        <v>6</v>
      </c>
      <c r="B1362" s="2" t="s">
        <v>338</v>
      </c>
      <c r="C1362" s="2" t="s">
        <v>10558</v>
      </c>
      <c r="D1362" s="2" t="s">
        <v>205</v>
      </c>
      <c r="E1362" s="2" t="s">
        <v>10559</v>
      </c>
    </row>
    <row r="1363" spans="1:5" s="34" customFormat="1" ht="12.75" customHeight="1" x14ac:dyDescent="0.2">
      <c r="A1363" s="2" t="s">
        <v>6</v>
      </c>
      <c r="B1363" s="2" t="s">
        <v>338</v>
      </c>
      <c r="C1363" s="2" t="s">
        <v>10560</v>
      </c>
      <c r="D1363" s="2" t="s">
        <v>205</v>
      </c>
      <c r="E1363" s="2" t="s">
        <v>10559</v>
      </c>
    </row>
    <row r="1364" spans="1:5" s="34" customFormat="1" ht="12.75" customHeight="1" x14ac:dyDescent="0.2">
      <c r="A1364" s="2" t="s">
        <v>6</v>
      </c>
      <c r="B1364" s="2" t="s">
        <v>338</v>
      </c>
      <c r="C1364" s="2" t="s">
        <v>3338</v>
      </c>
      <c r="D1364" s="2" t="s">
        <v>205</v>
      </c>
      <c r="E1364" s="2" t="s">
        <v>228</v>
      </c>
    </row>
    <row r="1365" spans="1:5" s="34" customFormat="1" ht="12.75" customHeight="1" x14ac:dyDescent="0.2">
      <c r="A1365" s="2" t="s">
        <v>6</v>
      </c>
      <c r="B1365" s="2" t="s">
        <v>338</v>
      </c>
      <c r="C1365" s="2" t="s">
        <v>10561</v>
      </c>
      <c r="D1365" s="2" t="s">
        <v>205</v>
      </c>
      <c r="E1365" s="2" t="s">
        <v>228</v>
      </c>
    </row>
    <row r="1366" spans="1:5" s="34" customFormat="1" ht="12.75" customHeight="1" x14ac:dyDescent="0.2">
      <c r="A1366" s="2" t="s">
        <v>6</v>
      </c>
      <c r="B1366" s="2" t="s">
        <v>338</v>
      </c>
      <c r="C1366" s="2" t="s">
        <v>10562</v>
      </c>
      <c r="D1366" s="2" t="s">
        <v>205</v>
      </c>
      <c r="E1366" s="2" t="s">
        <v>228</v>
      </c>
    </row>
    <row r="1367" spans="1:5" s="34" customFormat="1" ht="12.75" customHeight="1" x14ac:dyDescent="0.2">
      <c r="A1367" s="2" t="s">
        <v>6</v>
      </c>
      <c r="B1367" s="2" t="s">
        <v>338</v>
      </c>
      <c r="C1367" s="2" t="s">
        <v>10563</v>
      </c>
      <c r="D1367" s="2" t="s">
        <v>205</v>
      </c>
      <c r="E1367" s="2" t="s">
        <v>228</v>
      </c>
    </row>
    <row r="1368" spans="1:5" s="34" customFormat="1" ht="12.75" customHeight="1" x14ac:dyDescent="0.2">
      <c r="A1368" s="2" t="s">
        <v>6</v>
      </c>
      <c r="B1368" s="2" t="s">
        <v>338</v>
      </c>
      <c r="C1368" s="2" t="s">
        <v>10564</v>
      </c>
      <c r="D1368" s="2" t="s">
        <v>205</v>
      </c>
      <c r="E1368" s="2" t="s">
        <v>1402</v>
      </c>
    </row>
    <row r="1369" spans="1:5" s="34" customFormat="1" ht="12.75" customHeight="1" x14ac:dyDescent="0.2">
      <c r="A1369" s="2" t="s">
        <v>6</v>
      </c>
      <c r="B1369" s="2" t="s">
        <v>338</v>
      </c>
      <c r="C1369" s="2" t="s">
        <v>10565</v>
      </c>
      <c r="D1369" s="2" t="s">
        <v>205</v>
      </c>
      <c r="E1369" s="2" t="s">
        <v>1402</v>
      </c>
    </row>
    <row r="1370" spans="1:5" s="34" customFormat="1" ht="12.75" customHeight="1" x14ac:dyDescent="0.2">
      <c r="A1370" s="2" t="s">
        <v>6</v>
      </c>
      <c r="B1370" s="2" t="s">
        <v>338</v>
      </c>
      <c r="C1370" s="2" t="s">
        <v>10566</v>
      </c>
      <c r="D1370" s="2" t="s">
        <v>205</v>
      </c>
      <c r="E1370" s="2" t="s">
        <v>1402</v>
      </c>
    </row>
    <row r="1371" spans="1:5" s="34" customFormat="1" ht="12.75" customHeight="1" x14ac:dyDescent="0.2">
      <c r="A1371" s="2" t="s">
        <v>6</v>
      </c>
      <c r="B1371" s="2" t="s">
        <v>338</v>
      </c>
      <c r="C1371" s="2" t="s">
        <v>10567</v>
      </c>
      <c r="D1371" s="2" t="s">
        <v>205</v>
      </c>
      <c r="E1371" s="2" t="s">
        <v>4352</v>
      </c>
    </row>
    <row r="1372" spans="1:5" s="34" customFormat="1" ht="12.75" customHeight="1" x14ac:dyDescent="0.2">
      <c r="A1372" s="2" t="s">
        <v>6</v>
      </c>
      <c r="B1372" s="2" t="s">
        <v>338</v>
      </c>
      <c r="C1372" s="2" t="s">
        <v>10568</v>
      </c>
      <c r="D1372" s="2" t="s">
        <v>205</v>
      </c>
      <c r="E1372" s="2" t="s">
        <v>3832</v>
      </c>
    </row>
    <row r="1373" spans="1:5" s="34" customFormat="1" ht="12.75" customHeight="1" x14ac:dyDescent="0.2">
      <c r="A1373" s="2" t="s">
        <v>6</v>
      </c>
      <c r="B1373" s="2" t="s">
        <v>338</v>
      </c>
      <c r="C1373" s="2" t="s">
        <v>10569</v>
      </c>
      <c r="D1373" s="2" t="s">
        <v>205</v>
      </c>
      <c r="E1373" s="2" t="s">
        <v>3832</v>
      </c>
    </row>
    <row r="1374" spans="1:5" s="34" customFormat="1" ht="12.75" customHeight="1" x14ac:dyDescent="0.2">
      <c r="A1374" s="2" t="s">
        <v>6</v>
      </c>
      <c r="B1374" s="2" t="s">
        <v>338</v>
      </c>
      <c r="C1374" s="2" t="s">
        <v>10570</v>
      </c>
      <c r="D1374" s="2" t="s">
        <v>205</v>
      </c>
      <c r="E1374" s="2" t="s">
        <v>3832</v>
      </c>
    </row>
    <row r="1375" spans="1:5" s="34" customFormat="1" ht="12.75" customHeight="1" x14ac:dyDescent="0.2">
      <c r="A1375" s="2" t="s">
        <v>6</v>
      </c>
      <c r="B1375" s="2" t="s">
        <v>338</v>
      </c>
      <c r="C1375" s="2" t="s">
        <v>10571</v>
      </c>
      <c r="D1375" s="2" t="s">
        <v>205</v>
      </c>
      <c r="E1375" s="2" t="s">
        <v>3832</v>
      </c>
    </row>
    <row r="1376" spans="1:5" s="34" customFormat="1" ht="12.75" customHeight="1" x14ac:dyDescent="0.2">
      <c r="A1376" s="2" t="s">
        <v>6</v>
      </c>
      <c r="B1376" s="2" t="s">
        <v>338</v>
      </c>
      <c r="C1376" s="2" t="s">
        <v>1549</v>
      </c>
      <c r="D1376" s="2" t="s">
        <v>205</v>
      </c>
      <c r="E1376" s="2" t="s">
        <v>3832</v>
      </c>
    </row>
    <row r="1377" spans="1:5" s="34" customFormat="1" ht="12.75" customHeight="1" x14ac:dyDescent="0.2">
      <c r="A1377" s="2" t="s">
        <v>6</v>
      </c>
      <c r="B1377" s="2" t="s">
        <v>338</v>
      </c>
      <c r="C1377" s="2" t="s">
        <v>10572</v>
      </c>
      <c r="D1377" s="2" t="s">
        <v>205</v>
      </c>
      <c r="E1377" s="2" t="s">
        <v>3832</v>
      </c>
    </row>
    <row r="1378" spans="1:5" s="34" customFormat="1" ht="12.75" customHeight="1" x14ac:dyDescent="0.2">
      <c r="A1378" s="2" t="s">
        <v>6</v>
      </c>
      <c r="B1378" s="2" t="s">
        <v>338</v>
      </c>
      <c r="C1378" s="2" t="s">
        <v>10573</v>
      </c>
      <c r="D1378" s="2" t="s">
        <v>205</v>
      </c>
      <c r="E1378" s="2" t="s">
        <v>3832</v>
      </c>
    </row>
    <row r="1379" spans="1:5" s="34" customFormat="1" ht="12.75" customHeight="1" x14ac:dyDescent="0.2">
      <c r="A1379" s="2" t="s">
        <v>6</v>
      </c>
      <c r="B1379" s="2" t="s">
        <v>338</v>
      </c>
      <c r="C1379" s="2" t="s">
        <v>10574</v>
      </c>
      <c r="D1379" s="2" t="s">
        <v>205</v>
      </c>
      <c r="E1379" s="2" t="s">
        <v>3832</v>
      </c>
    </row>
    <row r="1380" spans="1:5" s="34" customFormat="1" ht="12.75" customHeight="1" x14ac:dyDescent="0.2">
      <c r="A1380" s="2" t="s">
        <v>6</v>
      </c>
      <c r="B1380" s="2" t="s">
        <v>338</v>
      </c>
      <c r="C1380" s="2" t="s">
        <v>10575</v>
      </c>
      <c r="D1380" s="2" t="s">
        <v>205</v>
      </c>
      <c r="E1380" s="2" t="s">
        <v>7107</v>
      </c>
    </row>
    <row r="1381" spans="1:5" s="34" customFormat="1" ht="12.75" customHeight="1" x14ac:dyDescent="0.2">
      <c r="A1381" s="2" t="s">
        <v>6</v>
      </c>
      <c r="B1381" s="2" t="s">
        <v>338</v>
      </c>
      <c r="C1381" s="2" t="s">
        <v>10576</v>
      </c>
      <c r="D1381" s="2" t="s">
        <v>205</v>
      </c>
      <c r="E1381" s="2" t="s">
        <v>7107</v>
      </c>
    </row>
    <row r="1382" spans="1:5" s="34" customFormat="1" ht="12.75" customHeight="1" x14ac:dyDescent="0.2">
      <c r="A1382" s="2" t="s">
        <v>6</v>
      </c>
      <c r="B1382" s="2" t="s">
        <v>338</v>
      </c>
      <c r="C1382" s="2" t="s">
        <v>10577</v>
      </c>
      <c r="D1382" s="2" t="s">
        <v>205</v>
      </c>
      <c r="E1382" s="2" t="s">
        <v>214</v>
      </c>
    </row>
    <row r="1383" spans="1:5" s="34" customFormat="1" ht="12.75" customHeight="1" x14ac:dyDescent="0.2">
      <c r="A1383" s="2" t="s">
        <v>6</v>
      </c>
      <c r="B1383" s="2" t="s">
        <v>338</v>
      </c>
      <c r="C1383" s="2" t="s">
        <v>10578</v>
      </c>
      <c r="D1383" s="2" t="s">
        <v>205</v>
      </c>
      <c r="E1383" s="2" t="s">
        <v>214</v>
      </c>
    </row>
    <row r="1384" spans="1:5" s="34" customFormat="1" ht="12.75" customHeight="1" x14ac:dyDescent="0.2">
      <c r="A1384" s="2" t="s">
        <v>6</v>
      </c>
      <c r="B1384" s="2" t="s">
        <v>338</v>
      </c>
      <c r="C1384" s="2" t="s">
        <v>10579</v>
      </c>
      <c r="D1384" s="2" t="s">
        <v>205</v>
      </c>
      <c r="E1384" s="2" t="s">
        <v>214</v>
      </c>
    </row>
    <row r="1385" spans="1:5" s="34" customFormat="1" ht="12.75" customHeight="1" x14ac:dyDescent="0.2">
      <c r="A1385" s="2" t="s">
        <v>6</v>
      </c>
      <c r="B1385" s="2" t="s">
        <v>338</v>
      </c>
      <c r="C1385" s="2" t="s">
        <v>10580</v>
      </c>
      <c r="D1385" s="2" t="s">
        <v>205</v>
      </c>
      <c r="E1385" s="2" t="s">
        <v>214</v>
      </c>
    </row>
    <row r="1386" spans="1:5" s="34" customFormat="1" ht="12.75" customHeight="1" x14ac:dyDescent="0.2">
      <c r="A1386" s="2" t="s">
        <v>6</v>
      </c>
      <c r="B1386" s="2" t="s">
        <v>338</v>
      </c>
      <c r="C1386" s="2" t="s">
        <v>10581</v>
      </c>
      <c r="D1386" s="2" t="s">
        <v>205</v>
      </c>
      <c r="E1386" s="2" t="s">
        <v>214</v>
      </c>
    </row>
    <row r="1387" spans="1:5" s="34" customFormat="1" ht="12.75" customHeight="1" x14ac:dyDescent="0.2">
      <c r="A1387" s="2" t="s">
        <v>6</v>
      </c>
      <c r="B1387" s="2" t="s">
        <v>338</v>
      </c>
      <c r="C1387" s="2" t="s">
        <v>10582</v>
      </c>
      <c r="D1387" s="2" t="s">
        <v>205</v>
      </c>
      <c r="E1387" s="2" t="s">
        <v>214</v>
      </c>
    </row>
    <row r="1388" spans="1:5" s="34" customFormat="1" ht="12.75" customHeight="1" x14ac:dyDescent="0.2">
      <c r="A1388" s="2" t="s">
        <v>6</v>
      </c>
      <c r="B1388" s="2" t="s">
        <v>338</v>
      </c>
      <c r="C1388" s="2" t="s">
        <v>10583</v>
      </c>
      <c r="D1388" s="2" t="s">
        <v>205</v>
      </c>
      <c r="E1388" s="2" t="s">
        <v>214</v>
      </c>
    </row>
    <row r="1389" spans="1:5" s="34" customFormat="1" ht="12.75" customHeight="1" x14ac:dyDescent="0.2">
      <c r="A1389" s="2" t="s">
        <v>6</v>
      </c>
      <c r="B1389" s="2" t="s">
        <v>338</v>
      </c>
      <c r="C1389" s="2" t="s">
        <v>10584</v>
      </c>
      <c r="D1389" s="2" t="s">
        <v>205</v>
      </c>
      <c r="E1389" s="2" t="s">
        <v>214</v>
      </c>
    </row>
    <row r="1390" spans="1:5" s="34" customFormat="1" ht="12.75" customHeight="1" x14ac:dyDescent="0.2">
      <c r="A1390" s="2" t="s">
        <v>6</v>
      </c>
      <c r="B1390" s="2" t="s">
        <v>338</v>
      </c>
      <c r="C1390" s="2" t="s">
        <v>10585</v>
      </c>
      <c r="D1390" s="2" t="s">
        <v>205</v>
      </c>
      <c r="E1390" s="2" t="s">
        <v>214</v>
      </c>
    </row>
    <row r="1391" spans="1:5" s="34" customFormat="1" ht="12.75" customHeight="1" x14ac:dyDescent="0.2">
      <c r="A1391" s="2" t="s">
        <v>6</v>
      </c>
      <c r="B1391" s="2" t="s">
        <v>338</v>
      </c>
      <c r="C1391" s="2" t="s">
        <v>10586</v>
      </c>
      <c r="D1391" s="2" t="s">
        <v>205</v>
      </c>
      <c r="E1391" s="2" t="s">
        <v>214</v>
      </c>
    </row>
    <row r="1392" spans="1:5" s="34" customFormat="1" ht="12.75" customHeight="1" x14ac:dyDescent="0.2">
      <c r="A1392" s="2" t="s">
        <v>6</v>
      </c>
      <c r="B1392" s="2" t="s">
        <v>338</v>
      </c>
      <c r="C1392" s="2" t="s">
        <v>10587</v>
      </c>
      <c r="D1392" s="2" t="s">
        <v>205</v>
      </c>
      <c r="E1392" s="2" t="s">
        <v>214</v>
      </c>
    </row>
    <row r="1393" spans="1:5" s="34" customFormat="1" ht="12.75" customHeight="1" x14ac:dyDescent="0.2">
      <c r="A1393" s="2" t="s">
        <v>6</v>
      </c>
      <c r="B1393" s="2" t="s">
        <v>338</v>
      </c>
      <c r="C1393" s="2" t="s">
        <v>10588</v>
      </c>
      <c r="D1393" s="2" t="s">
        <v>205</v>
      </c>
      <c r="E1393" s="2" t="s">
        <v>214</v>
      </c>
    </row>
    <row r="1394" spans="1:5" s="34" customFormat="1" ht="12.75" customHeight="1" x14ac:dyDescent="0.2">
      <c r="A1394" s="2" t="s">
        <v>6</v>
      </c>
      <c r="B1394" s="2" t="s">
        <v>338</v>
      </c>
      <c r="C1394" s="2" t="s">
        <v>10589</v>
      </c>
      <c r="D1394" s="2" t="s">
        <v>205</v>
      </c>
      <c r="E1394" s="2" t="s">
        <v>218</v>
      </c>
    </row>
    <row r="1395" spans="1:5" s="34" customFormat="1" ht="12.75" customHeight="1" x14ac:dyDescent="0.2">
      <c r="A1395" s="2" t="s">
        <v>6</v>
      </c>
      <c r="B1395" s="2" t="s">
        <v>338</v>
      </c>
      <c r="C1395" s="2" t="s">
        <v>10590</v>
      </c>
      <c r="D1395" s="2" t="s">
        <v>205</v>
      </c>
      <c r="E1395" s="2" t="s">
        <v>218</v>
      </c>
    </row>
    <row r="1396" spans="1:5" s="34" customFormat="1" ht="12.75" customHeight="1" x14ac:dyDescent="0.2">
      <c r="A1396" s="2" t="s">
        <v>6</v>
      </c>
      <c r="B1396" s="2" t="s">
        <v>338</v>
      </c>
      <c r="C1396" s="2" t="s">
        <v>10591</v>
      </c>
      <c r="D1396" s="2" t="s">
        <v>205</v>
      </c>
      <c r="E1396" s="2" t="s">
        <v>218</v>
      </c>
    </row>
    <row r="1397" spans="1:5" s="34" customFormat="1" ht="12.75" customHeight="1" x14ac:dyDescent="0.2">
      <c r="A1397" s="2" t="s">
        <v>6</v>
      </c>
      <c r="B1397" s="2" t="s">
        <v>338</v>
      </c>
      <c r="C1397" s="2" t="s">
        <v>10592</v>
      </c>
      <c r="D1397" s="2" t="s">
        <v>205</v>
      </c>
      <c r="E1397" s="2" t="s">
        <v>218</v>
      </c>
    </row>
    <row r="1398" spans="1:5" s="34" customFormat="1" ht="12.75" customHeight="1" x14ac:dyDescent="0.2">
      <c r="A1398" s="2" t="s">
        <v>6</v>
      </c>
      <c r="B1398" s="2" t="s">
        <v>338</v>
      </c>
      <c r="C1398" s="2" t="s">
        <v>10593</v>
      </c>
      <c r="D1398" s="2" t="s">
        <v>205</v>
      </c>
      <c r="E1398" s="2" t="s">
        <v>218</v>
      </c>
    </row>
    <row r="1399" spans="1:5" s="34" customFormat="1" ht="12.75" customHeight="1" x14ac:dyDescent="0.2">
      <c r="A1399" s="2" t="s">
        <v>6</v>
      </c>
      <c r="B1399" s="2" t="s">
        <v>338</v>
      </c>
      <c r="C1399" s="2" t="s">
        <v>5718</v>
      </c>
      <c r="D1399" s="2" t="s">
        <v>205</v>
      </c>
      <c r="E1399" s="2" t="s">
        <v>218</v>
      </c>
    </row>
    <row r="1400" spans="1:5" s="34" customFormat="1" ht="12.75" customHeight="1" x14ac:dyDescent="0.2">
      <c r="A1400" s="2" t="s">
        <v>6</v>
      </c>
      <c r="B1400" s="2" t="s">
        <v>338</v>
      </c>
      <c r="C1400" s="2" t="s">
        <v>10594</v>
      </c>
      <c r="D1400" s="2" t="s">
        <v>205</v>
      </c>
      <c r="E1400" s="2" t="s">
        <v>218</v>
      </c>
    </row>
    <row r="1401" spans="1:5" s="34" customFormat="1" ht="12.75" customHeight="1" x14ac:dyDescent="0.2">
      <c r="A1401" s="2" t="s">
        <v>6</v>
      </c>
      <c r="B1401" s="2" t="s">
        <v>338</v>
      </c>
      <c r="C1401" s="2" t="s">
        <v>10595</v>
      </c>
      <c r="D1401" s="2" t="s">
        <v>205</v>
      </c>
      <c r="E1401" s="2" t="s">
        <v>218</v>
      </c>
    </row>
    <row r="1402" spans="1:5" s="34" customFormat="1" ht="12.75" customHeight="1" x14ac:dyDescent="0.2">
      <c r="A1402" s="2" t="s">
        <v>6</v>
      </c>
      <c r="B1402" s="2" t="s">
        <v>338</v>
      </c>
      <c r="C1402" s="2" t="s">
        <v>10595</v>
      </c>
      <c r="D1402" s="2" t="s">
        <v>205</v>
      </c>
      <c r="E1402" s="2" t="s">
        <v>218</v>
      </c>
    </row>
    <row r="1403" spans="1:5" s="34" customFormat="1" ht="12.75" customHeight="1" x14ac:dyDescent="0.2">
      <c r="A1403" s="2" t="s">
        <v>6</v>
      </c>
      <c r="B1403" s="2" t="s">
        <v>338</v>
      </c>
      <c r="C1403" s="2" t="s">
        <v>10596</v>
      </c>
      <c r="D1403" s="2" t="s">
        <v>205</v>
      </c>
      <c r="E1403" s="2" t="s">
        <v>3364</v>
      </c>
    </row>
    <row r="1404" spans="1:5" s="34" customFormat="1" ht="12.75" customHeight="1" x14ac:dyDescent="0.2">
      <c r="A1404" s="2" t="s">
        <v>6</v>
      </c>
      <c r="B1404" s="2" t="s">
        <v>338</v>
      </c>
      <c r="C1404" s="2" t="s">
        <v>10597</v>
      </c>
      <c r="D1404" s="2" t="s">
        <v>205</v>
      </c>
      <c r="E1404" s="2" t="s">
        <v>1411</v>
      </c>
    </row>
    <row r="1405" spans="1:5" s="34" customFormat="1" ht="12.75" customHeight="1" x14ac:dyDescent="0.2">
      <c r="A1405" s="2" t="s">
        <v>6</v>
      </c>
      <c r="B1405" s="2" t="s">
        <v>338</v>
      </c>
      <c r="C1405" s="2" t="s">
        <v>10598</v>
      </c>
      <c r="D1405" s="2" t="s">
        <v>205</v>
      </c>
      <c r="E1405" s="2" t="s">
        <v>1411</v>
      </c>
    </row>
    <row r="1406" spans="1:5" s="34" customFormat="1" ht="12.75" customHeight="1" x14ac:dyDescent="0.2">
      <c r="A1406" s="2" t="s">
        <v>6</v>
      </c>
      <c r="B1406" s="2" t="s">
        <v>338</v>
      </c>
      <c r="C1406" s="2" t="s">
        <v>5739</v>
      </c>
      <c r="D1406" s="2" t="s">
        <v>205</v>
      </c>
      <c r="E1406" s="2" t="s">
        <v>1411</v>
      </c>
    </row>
    <row r="1407" spans="1:5" s="34" customFormat="1" ht="12.75" customHeight="1" x14ac:dyDescent="0.2">
      <c r="A1407" s="2" t="s">
        <v>6</v>
      </c>
      <c r="B1407" s="2" t="s">
        <v>338</v>
      </c>
      <c r="C1407" s="2" t="s">
        <v>10599</v>
      </c>
      <c r="D1407" s="2" t="s">
        <v>205</v>
      </c>
      <c r="E1407" s="2" t="s">
        <v>1411</v>
      </c>
    </row>
    <row r="1408" spans="1:5" s="34" customFormat="1" ht="12.75" customHeight="1" x14ac:dyDescent="0.2">
      <c r="A1408" s="2" t="s">
        <v>6</v>
      </c>
      <c r="B1408" s="2" t="s">
        <v>338</v>
      </c>
      <c r="C1408" s="2" t="s">
        <v>5520</v>
      </c>
      <c r="D1408" s="2" t="s">
        <v>205</v>
      </c>
      <c r="E1408" s="2" t="s">
        <v>1411</v>
      </c>
    </row>
    <row r="1409" spans="1:5" s="34" customFormat="1" ht="12.75" customHeight="1" x14ac:dyDescent="0.2">
      <c r="A1409" s="2" t="s">
        <v>6</v>
      </c>
      <c r="B1409" s="2" t="s">
        <v>338</v>
      </c>
      <c r="C1409" s="2" t="s">
        <v>10600</v>
      </c>
      <c r="D1409" s="2" t="s">
        <v>205</v>
      </c>
      <c r="E1409" s="2" t="s">
        <v>3366</v>
      </c>
    </row>
    <row r="1410" spans="1:5" s="34" customFormat="1" ht="12.75" customHeight="1" x14ac:dyDescent="0.2">
      <c r="A1410" s="2" t="s">
        <v>6</v>
      </c>
      <c r="B1410" s="2" t="s">
        <v>338</v>
      </c>
      <c r="C1410" s="2" t="s">
        <v>10601</v>
      </c>
      <c r="D1410" s="2" t="s">
        <v>205</v>
      </c>
      <c r="E1410" s="2" t="s">
        <v>3366</v>
      </c>
    </row>
    <row r="1411" spans="1:5" s="34" customFormat="1" ht="12.75" customHeight="1" x14ac:dyDescent="0.2">
      <c r="A1411" s="2" t="s">
        <v>6</v>
      </c>
      <c r="B1411" s="2" t="s">
        <v>338</v>
      </c>
      <c r="C1411" s="2" t="s">
        <v>2906</v>
      </c>
      <c r="D1411" s="2" t="s">
        <v>205</v>
      </c>
      <c r="E1411" s="2" t="s">
        <v>1423</v>
      </c>
    </row>
    <row r="1412" spans="1:5" s="34" customFormat="1" ht="12.75" customHeight="1" x14ac:dyDescent="0.2">
      <c r="A1412" s="2" t="s">
        <v>6</v>
      </c>
      <c r="B1412" s="2" t="s">
        <v>338</v>
      </c>
      <c r="C1412" s="2" t="s">
        <v>10602</v>
      </c>
      <c r="D1412" s="2" t="s">
        <v>205</v>
      </c>
      <c r="E1412" s="2" t="s">
        <v>1423</v>
      </c>
    </row>
    <row r="1413" spans="1:5" s="34" customFormat="1" ht="12.75" customHeight="1" x14ac:dyDescent="0.2">
      <c r="A1413" s="2" t="s">
        <v>6</v>
      </c>
      <c r="B1413" s="2" t="s">
        <v>338</v>
      </c>
      <c r="C1413" s="2" t="s">
        <v>10603</v>
      </c>
      <c r="D1413" s="2" t="s">
        <v>205</v>
      </c>
      <c r="E1413" s="2" t="s">
        <v>1423</v>
      </c>
    </row>
    <row r="1414" spans="1:5" s="34" customFormat="1" ht="12.75" customHeight="1" x14ac:dyDescent="0.2">
      <c r="A1414" s="2" t="s">
        <v>6</v>
      </c>
      <c r="B1414" s="2" t="s">
        <v>338</v>
      </c>
      <c r="C1414" s="2" t="s">
        <v>10604</v>
      </c>
      <c r="D1414" s="2" t="s">
        <v>205</v>
      </c>
      <c r="E1414" s="2" t="s">
        <v>1423</v>
      </c>
    </row>
    <row r="1415" spans="1:5" s="34" customFormat="1" ht="12.75" customHeight="1" x14ac:dyDescent="0.2">
      <c r="A1415" s="2" t="s">
        <v>6</v>
      </c>
      <c r="B1415" s="2" t="s">
        <v>338</v>
      </c>
      <c r="C1415" s="2" t="s">
        <v>10605</v>
      </c>
      <c r="D1415" s="2" t="s">
        <v>205</v>
      </c>
      <c r="E1415" s="2" t="s">
        <v>1423</v>
      </c>
    </row>
    <row r="1416" spans="1:5" s="34" customFormat="1" ht="12.75" customHeight="1" x14ac:dyDescent="0.2">
      <c r="A1416" s="2" t="s">
        <v>6</v>
      </c>
      <c r="B1416" s="2" t="s">
        <v>338</v>
      </c>
      <c r="C1416" s="2" t="s">
        <v>10606</v>
      </c>
      <c r="D1416" s="2" t="s">
        <v>205</v>
      </c>
      <c r="E1416" s="2" t="s">
        <v>1423</v>
      </c>
    </row>
    <row r="1417" spans="1:5" s="34" customFormat="1" ht="12.75" customHeight="1" x14ac:dyDescent="0.2">
      <c r="A1417" s="2" t="s">
        <v>6</v>
      </c>
      <c r="B1417" s="2" t="s">
        <v>338</v>
      </c>
      <c r="C1417" s="2" t="s">
        <v>10607</v>
      </c>
      <c r="D1417" s="2" t="s">
        <v>205</v>
      </c>
      <c r="E1417" s="2" t="s">
        <v>1423</v>
      </c>
    </row>
    <row r="1418" spans="1:5" s="34" customFormat="1" ht="12.75" customHeight="1" x14ac:dyDescent="0.2">
      <c r="A1418" s="2" t="s">
        <v>6</v>
      </c>
      <c r="B1418" s="2" t="s">
        <v>338</v>
      </c>
      <c r="C1418" s="2" t="s">
        <v>10608</v>
      </c>
      <c r="D1418" s="2" t="s">
        <v>205</v>
      </c>
      <c r="E1418" s="2" t="s">
        <v>1423</v>
      </c>
    </row>
    <row r="1419" spans="1:5" s="34" customFormat="1" ht="12.75" customHeight="1" x14ac:dyDescent="0.2">
      <c r="A1419" s="2" t="s">
        <v>6</v>
      </c>
      <c r="B1419" s="2" t="s">
        <v>338</v>
      </c>
      <c r="C1419" s="2" t="s">
        <v>10609</v>
      </c>
      <c r="D1419" s="2" t="s">
        <v>205</v>
      </c>
      <c r="E1419" s="2" t="s">
        <v>214</v>
      </c>
    </row>
    <row r="1420" spans="1:5" s="34" customFormat="1" ht="12.75" customHeight="1" x14ac:dyDescent="0.2">
      <c r="A1420" s="2" t="s">
        <v>6</v>
      </c>
      <c r="B1420" s="2" t="s">
        <v>338</v>
      </c>
      <c r="C1420" s="2" t="s">
        <v>10610</v>
      </c>
      <c r="D1420" s="2" t="s">
        <v>205</v>
      </c>
      <c r="E1420" s="2" t="s">
        <v>206</v>
      </c>
    </row>
    <row r="1421" spans="1:5" s="34" customFormat="1" ht="12.75" customHeight="1" x14ac:dyDescent="0.2">
      <c r="A1421" s="2" t="s">
        <v>6</v>
      </c>
      <c r="B1421" s="2" t="s">
        <v>338</v>
      </c>
      <c r="C1421" s="2" t="s">
        <v>10611</v>
      </c>
      <c r="D1421" s="2" t="s">
        <v>205</v>
      </c>
      <c r="E1421" s="2" t="s">
        <v>206</v>
      </c>
    </row>
    <row r="1422" spans="1:5" s="34" customFormat="1" ht="12.75" customHeight="1" x14ac:dyDescent="0.2">
      <c r="A1422" s="2" t="s">
        <v>6</v>
      </c>
      <c r="B1422" s="2" t="s">
        <v>338</v>
      </c>
      <c r="C1422" s="2" t="s">
        <v>7585</v>
      </c>
      <c r="D1422" s="2" t="s">
        <v>205</v>
      </c>
      <c r="E1422" s="2" t="s">
        <v>206</v>
      </c>
    </row>
    <row r="1423" spans="1:5" s="34" customFormat="1" ht="12.75" customHeight="1" x14ac:dyDescent="0.2">
      <c r="A1423" s="2" t="s">
        <v>6</v>
      </c>
      <c r="B1423" s="2" t="s">
        <v>338</v>
      </c>
      <c r="C1423" s="2" t="s">
        <v>10612</v>
      </c>
      <c r="D1423" s="2" t="s">
        <v>205</v>
      </c>
      <c r="E1423" s="2" t="s">
        <v>206</v>
      </c>
    </row>
    <row r="1424" spans="1:5" s="34" customFormat="1" ht="12.75" customHeight="1" x14ac:dyDescent="0.2">
      <c r="A1424" s="2" t="s">
        <v>6</v>
      </c>
      <c r="B1424" s="2" t="s">
        <v>338</v>
      </c>
      <c r="C1424" s="2" t="s">
        <v>10613</v>
      </c>
      <c r="D1424" s="2" t="s">
        <v>205</v>
      </c>
      <c r="E1424" s="2" t="s">
        <v>1427</v>
      </c>
    </row>
    <row r="1425" spans="1:5" s="34" customFormat="1" ht="12.75" customHeight="1" x14ac:dyDescent="0.2">
      <c r="A1425" s="2" t="s">
        <v>6</v>
      </c>
      <c r="B1425" s="2" t="s">
        <v>338</v>
      </c>
      <c r="C1425" s="2" t="s">
        <v>10614</v>
      </c>
      <c r="D1425" s="2" t="s">
        <v>205</v>
      </c>
      <c r="E1425" s="2" t="s">
        <v>1427</v>
      </c>
    </row>
    <row r="1426" spans="1:5" s="34" customFormat="1" ht="12.75" customHeight="1" x14ac:dyDescent="0.2">
      <c r="A1426" s="2" t="s">
        <v>6</v>
      </c>
      <c r="B1426" s="2" t="s">
        <v>338</v>
      </c>
      <c r="C1426" s="2" t="s">
        <v>10615</v>
      </c>
      <c r="D1426" s="2" t="s">
        <v>205</v>
      </c>
      <c r="E1426" s="2" t="s">
        <v>1427</v>
      </c>
    </row>
    <row r="1427" spans="1:5" s="34" customFormat="1" ht="12.75" customHeight="1" x14ac:dyDescent="0.2">
      <c r="A1427" s="2" t="s">
        <v>6</v>
      </c>
      <c r="B1427" s="2" t="s">
        <v>338</v>
      </c>
      <c r="C1427" s="2" t="s">
        <v>10616</v>
      </c>
      <c r="D1427" s="2" t="s">
        <v>205</v>
      </c>
      <c r="E1427" s="2" t="s">
        <v>1427</v>
      </c>
    </row>
    <row r="1428" spans="1:5" s="34" customFormat="1" ht="12.75" customHeight="1" x14ac:dyDescent="0.2">
      <c r="A1428" s="2" t="s">
        <v>6</v>
      </c>
      <c r="B1428" s="2" t="s">
        <v>338</v>
      </c>
      <c r="C1428" s="2" t="s">
        <v>8677</v>
      </c>
      <c r="D1428" s="2" t="s">
        <v>205</v>
      </c>
      <c r="E1428" s="2" t="s">
        <v>1427</v>
      </c>
    </row>
    <row r="1429" spans="1:5" s="34" customFormat="1" ht="12.75" customHeight="1" x14ac:dyDescent="0.2">
      <c r="A1429" s="2" t="s">
        <v>6</v>
      </c>
      <c r="B1429" s="2" t="s">
        <v>338</v>
      </c>
      <c r="C1429" s="2" t="s">
        <v>10617</v>
      </c>
      <c r="D1429" s="2" t="s">
        <v>205</v>
      </c>
      <c r="E1429" s="2" t="s">
        <v>1427</v>
      </c>
    </row>
    <row r="1430" spans="1:5" s="34" customFormat="1" ht="12.75" customHeight="1" x14ac:dyDescent="0.2">
      <c r="A1430" s="2" t="s">
        <v>6</v>
      </c>
      <c r="B1430" s="2" t="s">
        <v>338</v>
      </c>
      <c r="C1430" s="2" t="s">
        <v>10618</v>
      </c>
      <c r="D1430" s="2" t="s">
        <v>239</v>
      </c>
      <c r="E1430" s="2" t="s">
        <v>240</v>
      </c>
    </row>
    <row r="1431" spans="1:5" s="34" customFormat="1" ht="12.75" customHeight="1" x14ac:dyDescent="0.2">
      <c r="A1431" s="2" t="s">
        <v>6</v>
      </c>
      <c r="B1431" s="2" t="s">
        <v>338</v>
      </c>
      <c r="C1431" s="2" t="s">
        <v>10619</v>
      </c>
      <c r="D1431" s="2" t="s">
        <v>41</v>
      </c>
      <c r="E1431" s="2" t="s">
        <v>1435</v>
      </c>
    </row>
    <row r="1432" spans="1:5" s="34" customFormat="1" ht="12.75" customHeight="1" x14ac:dyDescent="0.2">
      <c r="A1432" s="2" t="s">
        <v>6</v>
      </c>
      <c r="B1432" s="2" t="s">
        <v>338</v>
      </c>
      <c r="C1432" s="2" t="s">
        <v>10620</v>
      </c>
      <c r="D1432" s="2" t="s">
        <v>41</v>
      </c>
      <c r="E1432" s="2" t="s">
        <v>1435</v>
      </c>
    </row>
    <row r="1433" spans="1:5" s="34" customFormat="1" ht="12.75" customHeight="1" x14ac:dyDescent="0.2">
      <c r="A1433" s="2" t="s">
        <v>6</v>
      </c>
      <c r="B1433" s="2" t="s">
        <v>338</v>
      </c>
      <c r="C1433" s="2" t="s">
        <v>10621</v>
      </c>
      <c r="D1433" s="2" t="s">
        <v>41</v>
      </c>
      <c r="E1433" s="2" t="s">
        <v>1435</v>
      </c>
    </row>
    <row r="1434" spans="1:5" s="34" customFormat="1" ht="12.75" customHeight="1" x14ac:dyDescent="0.2">
      <c r="A1434" s="2" t="s">
        <v>6</v>
      </c>
      <c r="B1434" s="2" t="s">
        <v>338</v>
      </c>
      <c r="C1434" s="2" t="s">
        <v>10622</v>
      </c>
      <c r="D1434" s="2" t="s">
        <v>41</v>
      </c>
      <c r="E1434" s="2" t="s">
        <v>1435</v>
      </c>
    </row>
    <row r="1435" spans="1:5" s="34" customFormat="1" ht="12.75" customHeight="1" x14ac:dyDescent="0.2">
      <c r="A1435" s="2" t="s">
        <v>6</v>
      </c>
      <c r="B1435" s="2" t="s">
        <v>338</v>
      </c>
      <c r="C1435" s="2" t="s">
        <v>10623</v>
      </c>
      <c r="D1435" s="2" t="s">
        <v>41</v>
      </c>
      <c r="E1435" s="2" t="s">
        <v>1435</v>
      </c>
    </row>
    <row r="1436" spans="1:5" s="34" customFormat="1" ht="12.75" customHeight="1" x14ac:dyDescent="0.2">
      <c r="A1436" s="2" t="s">
        <v>6</v>
      </c>
      <c r="B1436" s="2" t="s">
        <v>338</v>
      </c>
      <c r="C1436" s="2" t="s">
        <v>10624</v>
      </c>
      <c r="D1436" s="2" t="s">
        <v>24</v>
      </c>
      <c r="E1436" s="2" t="s">
        <v>2618</v>
      </c>
    </row>
    <row r="1437" spans="1:5" s="34" customFormat="1" ht="12.75" customHeight="1" x14ac:dyDescent="0.2">
      <c r="A1437" s="2" t="s">
        <v>6</v>
      </c>
      <c r="B1437" s="2" t="s">
        <v>338</v>
      </c>
      <c r="C1437" s="2" t="s">
        <v>10625</v>
      </c>
      <c r="D1437" s="2" t="s">
        <v>24</v>
      </c>
      <c r="E1437" s="2" t="s">
        <v>2618</v>
      </c>
    </row>
    <row r="1438" spans="1:5" s="34" customFormat="1" ht="12.75" customHeight="1" x14ac:dyDescent="0.2">
      <c r="A1438" s="2" t="s">
        <v>6</v>
      </c>
      <c r="B1438" s="2" t="s">
        <v>338</v>
      </c>
      <c r="C1438" s="2" t="s">
        <v>10626</v>
      </c>
      <c r="D1438" s="2" t="s">
        <v>24</v>
      </c>
      <c r="E1438" s="2" t="s">
        <v>2618</v>
      </c>
    </row>
    <row r="1439" spans="1:5" s="34" customFormat="1" ht="12.75" customHeight="1" x14ac:dyDescent="0.2">
      <c r="A1439" s="2" t="s">
        <v>6</v>
      </c>
      <c r="B1439" s="2" t="s">
        <v>338</v>
      </c>
      <c r="C1439" s="2" t="s">
        <v>6309</v>
      </c>
      <c r="D1439" s="2" t="s">
        <v>24</v>
      </c>
      <c r="E1439" s="2" t="s">
        <v>2618</v>
      </c>
    </row>
    <row r="1440" spans="1:5" s="34" customFormat="1" ht="12.75" customHeight="1" x14ac:dyDescent="0.2">
      <c r="A1440" s="2" t="s">
        <v>6</v>
      </c>
      <c r="B1440" s="2" t="s">
        <v>338</v>
      </c>
      <c r="C1440" s="2" t="s">
        <v>10627</v>
      </c>
      <c r="D1440" s="2" t="s">
        <v>24</v>
      </c>
      <c r="E1440" s="2" t="s">
        <v>2618</v>
      </c>
    </row>
    <row r="1441" spans="1:5" s="34" customFormat="1" ht="12.75" customHeight="1" x14ac:dyDescent="0.2">
      <c r="A1441" s="2" t="s">
        <v>6</v>
      </c>
      <c r="B1441" s="2" t="s">
        <v>338</v>
      </c>
      <c r="C1441" s="2" t="s">
        <v>10628</v>
      </c>
      <c r="D1441" s="2" t="s">
        <v>24</v>
      </c>
      <c r="E1441" s="2" t="s">
        <v>2618</v>
      </c>
    </row>
    <row r="1442" spans="1:5" s="34" customFormat="1" ht="12.75" customHeight="1" x14ac:dyDescent="0.2">
      <c r="A1442" s="2" t="s">
        <v>6</v>
      </c>
      <c r="B1442" s="2" t="s">
        <v>338</v>
      </c>
      <c r="C1442" s="2" t="s">
        <v>10629</v>
      </c>
      <c r="D1442" s="2" t="s">
        <v>24</v>
      </c>
      <c r="E1442" s="2" t="s">
        <v>2618</v>
      </c>
    </row>
    <row r="1443" spans="1:5" s="34" customFormat="1" ht="12.75" customHeight="1" x14ac:dyDescent="0.2">
      <c r="A1443" s="2" t="s">
        <v>6</v>
      </c>
      <c r="B1443" s="2" t="s">
        <v>338</v>
      </c>
      <c r="C1443" s="2" t="s">
        <v>10630</v>
      </c>
      <c r="D1443" s="2" t="s">
        <v>24</v>
      </c>
      <c r="E1443" s="2" t="s">
        <v>2618</v>
      </c>
    </row>
    <row r="1444" spans="1:5" s="34" customFormat="1" ht="12.75" customHeight="1" x14ac:dyDescent="0.2">
      <c r="A1444" s="2" t="s">
        <v>6</v>
      </c>
      <c r="B1444" s="2" t="s">
        <v>338</v>
      </c>
      <c r="C1444" s="2" t="s">
        <v>10631</v>
      </c>
      <c r="D1444" s="2" t="s">
        <v>24</v>
      </c>
      <c r="E1444" s="2" t="s">
        <v>2618</v>
      </c>
    </row>
    <row r="1445" spans="1:5" s="34" customFormat="1" ht="12.75" customHeight="1" x14ac:dyDescent="0.2">
      <c r="A1445" s="2" t="s">
        <v>6</v>
      </c>
      <c r="B1445" s="2" t="s">
        <v>338</v>
      </c>
      <c r="C1445" s="2" t="s">
        <v>10632</v>
      </c>
      <c r="D1445" s="2" t="s">
        <v>24</v>
      </c>
      <c r="E1445" s="2" t="s">
        <v>2618</v>
      </c>
    </row>
    <row r="1446" spans="1:5" s="34" customFormat="1" ht="12.75" customHeight="1" x14ac:dyDescent="0.2">
      <c r="A1446" s="2" t="s">
        <v>6</v>
      </c>
      <c r="B1446" s="2" t="s">
        <v>338</v>
      </c>
      <c r="C1446" s="2" t="s">
        <v>10633</v>
      </c>
      <c r="D1446" s="2" t="s">
        <v>24</v>
      </c>
      <c r="E1446" s="2" t="s">
        <v>2618</v>
      </c>
    </row>
    <row r="1447" spans="1:5" s="34" customFormat="1" ht="12.75" customHeight="1" x14ac:dyDescent="0.2">
      <c r="A1447" s="2" t="s">
        <v>6</v>
      </c>
      <c r="B1447" s="2" t="s">
        <v>338</v>
      </c>
      <c r="C1447" s="2" t="s">
        <v>10634</v>
      </c>
      <c r="D1447" s="2" t="s">
        <v>24</v>
      </c>
      <c r="E1447" s="2" t="s">
        <v>2618</v>
      </c>
    </row>
    <row r="1448" spans="1:5" s="34" customFormat="1" ht="12.75" customHeight="1" x14ac:dyDescent="0.2">
      <c r="A1448" s="2" t="s">
        <v>6</v>
      </c>
      <c r="B1448" s="2" t="s">
        <v>338</v>
      </c>
      <c r="C1448" s="2" t="s">
        <v>10635</v>
      </c>
      <c r="D1448" s="2" t="s">
        <v>24</v>
      </c>
      <c r="E1448" s="2" t="s">
        <v>2618</v>
      </c>
    </row>
    <row r="1449" spans="1:5" s="34" customFormat="1" ht="12.75" customHeight="1" x14ac:dyDescent="0.2">
      <c r="A1449" s="2" t="s">
        <v>6</v>
      </c>
      <c r="B1449" s="2" t="s">
        <v>338</v>
      </c>
      <c r="C1449" s="2" t="s">
        <v>1714</v>
      </c>
      <c r="D1449" s="2" t="s">
        <v>24</v>
      </c>
      <c r="E1449" s="2" t="s">
        <v>2618</v>
      </c>
    </row>
    <row r="1450" spans="1:5" s="34" customFormat="1" ht="12.75" customHeight="1" x14ac:dyDescent="0.2">
      <c r="A1450" s="2" t="s">
        <v>6</v>
      </c>
      <c r="B1450" s="2" t="s">
        <v>338</v>
      </c>
      <c r="C1450" s="2" t="s">
        <v>10636</v>
      </c>
      <c r="D1450" s="2" t="s">
        <v>24</v>
      </c>
      <c r="E1450" s="2" t="s">
        <v>2618</v>
      </c>
    </row>
    <row r="1451" spans="1:5" s="34" customFormat="1" ht="12.75" customHeight="1" x14ac:dyDescent="0.2">
      <c r="A1451" s="2" t="s">
        <v>6</v>
      </c>
      <c r="B1451" s="2" t="s">
        <v>338</v>
      </c>
      <c r="C1451" s="2" t="s">
        <v>10637</v>
      </c>
      <c r="D1451" s="2" t="s">
        <v>242</v>
      </c>
      <c r="E1451" s="2" t="s">
        <v>243</v>
      </c>
    </row>
    <row r="1452" spans="1:5" s="34" customFormat="1" ht="12.75" customHeight="1" x14ac:dyDescent="0.2">
      <c r="A1452" s="2" t="s">
        <v>6</v>
      </c>
      <c r="B1452" s="2" t="s">
        <v>338</v>
      </c>
      <c r="C1452" s="2" t="s">
        <v>10638</v>
      </c>
      <c r="D1452" s="2" t="s">
        <v>242</v>
      </c>
      <c r="E1452" s="2" t="s">
        <v>243</v>
      </c>
    </row>
    <row r="1453" spans="1:5" s="34" customFormat="1" ht="12.75" customHeight="1" x14ac:dyDescent="0.2">
      <c r="A1453" s="2" t="s">
        <v>6</v>
      </c>
      <c r="B1453" s="2" t="s">
        <v>338</v>
      </c>
      <c r="C1453" s="2" t="s">
        <v>10639</v>
      </c>
      <c r="D1453" s="2" t="s">
        <v>242</v>
      </c>
      <c r="E1453" s="2" t="s">
        <v>243</v>
      </c>
    </row>
    <row r="1454" spans="1:5" s="34" customFormat="1" ht="12.75" customHeight="1" x14ac:dyDescent="0.2">
      <c r="A1454" s="2" t="s">
        <v>6</v>
      </c>
      <c r="B1454" s="2" t="s">
        <v>338</v>
      </c>
      <c r="C1454" s="2" t="s">
        <v>62</v>
      </c>
      <c r="D1454" s="2" t="s">
        <v>242</v>
      </c>
      <c r="E1454" s="2" t="s">
        <v>243</v>
      </c>
    </row>
    <row r="1455" spans="1:5" s="34" customFormat="1" ht="12.75" customHeight="1" x14ac:dyDescent="0.2">
      <c r="A1455" s="2" t="s">
        <v>6</v>
      </c>
      <c r="B1455" s="2" t="s">
        <v>338</v>
      </c>
      <c r="C1455" s="2" t="s">
        <v>10640</v>
      </c>
      <c r="D1455" s="2" t="s">
        <v>242</v>
      </c>
      <c r="E1455" s="2" t="s">
        <v>243</v>
      </c>
    </row>
    <row r="1456" spans="1:5" s="34" customFormat="1" ht="12.75" customHeight="1" x14ac:dyDescent="0.2">
      <c r="A1456" s="2" t="s">
        <v>6</v>
      </c>
      <c r="B1456" s="2" t="s">
        <v>338</v>
      </c>
      <c r="C1456" s="2" t="s">
        <v>10641</v>
      </c>
      <c r="D1456" s="2" t="s">
        <v>242</v>
      </c>
      <c r="E1456" s="2" t="s">
        <v>243</v>
      </c>
    </row>
    <row r="1457" spans="1:5" s="34" customFormat="1" ht="12.75" customHeight="1" x14ac:dyDescent="0.2">
      <c r="A1457" s="2" t="s">
        <v>6</v>
      </c>
      <c r="B1457" s="2" t="s">
        <v>338</v>
      </c>
      <c r="C1457" s="2" t="s">
        <v>10642</v>
      </c>
      <c r="D1457" s="2" t="s">
        <v>242</v>
      </c>
      <c r="E1457" s="2" t="s">
        <v>243</v>
      </c>
    </row>
    <row r="1458" spans="1:5" s="34" customFormat="1" ht="12.75" customHeight="1" x14ac:dyDescent="0.2">
      <c r="A1458" s="2" t="s">
        <v>6</v>
      </c>
      <c r="B1458" s="2" t="s">
        <v>338</v>
      </c>
      <c r="C1458" s="2" t="s">
        <v>10643</v>
      </c>
      <c r="D1458" s="2" t="s">
        <v>242</v>
      </c>
      <c r="E1458" s="2" t="s">
        <v>243</v>
      </c>
    </row>
    <row r="1459" spans="1:5" s="34" customFormat="1" ht="12.75" customHeight="1" x14ac:dyDescent="0.2">
      <c r="A1459" s="2" t="s">
        <v>6</v>
      </c>
      <c r="B1459" s="2" t="s">
        <v>338</v>
      </c>
      <c r="C1459" s="2" t="s">
        <v>1433</v>
      </c>
      <c r="D1459" s="2" t="s">
        <v>242</v>
      </c>
      <c r="E1459" s="2" t="s">
        <v>243</v>
      </c>
    </row>
    <row r="1460" spans="1:5" s="34" customFormat="1" ht="12.75" customHeight="1" x14ac:dyDescent="0.2">
      <c r="A1460" s="2" t="s">
        <v>6</v>
      </c>
      <c r="B1460" s="2" t="s">
        <v>338</v>
      </c>
      <c r="C1460" s="2" t="s">
        <v>10644</v>
      </c>
      <c r="D1460" s="2" t="s">
        <v>242</v>
      </c>
      <c r="E1460" s="2" t="s">
        <v>243</v>
      </c>
    </row>
    <row r="1461" spans="1:5" s="34" customFormat="1" ht="12.75" customHeight="1" x14ac:dyDescent="0.2">
      <c r="A1461" s="2" t="s">
        <v>6</v>
      </c>
      <c r="B1461" s="2" t="s">
        <v>338</v>
      </c>
      <c r="C1461" s="2" t="s">
        <v>4301</v>
      </c>
      <c r="D1461" s="2" t="s">
        <v>242</v>
      </c>
      <c r="E1461" s="2" t="s">
        <v>243</v>
      </c>
    </row>
    <row r="1462" spans="1:5" s="34" customFormat="1" ht="12.75" customHeight="1" x14ac:dyDescent="0.2">
      <c r="A1462" s="2" t="s">
        <v>6</v>
      </c>
      <c r="B1462" s="2" t="s">
        <v>338</v>
      </c>
      <c r="C1462" s="2" t="s">
        <v>10645</v>
      </c>
      <c r="D1462" s="2" t="s">
        <v>242</v>
      </c>
      <c r="E1462" s="2" t="s">
        <v>243</v>
      </c>
    </row>
    <row r="1463" spans="1:5" s="34" customFormat="1" ht="12.75" customHeight="1" x14ac:dyDescent="0.2">
      <c r="A1463" s="2" t="s">
        <v>6</v>
      </c>
      <c r="B1463" s="2" t="s">
        <v>338</v>
      </c>
      <c r="C1463" s="2" t="s">
        <v>10646</v>
      </c>
      <c r="D1463" s="2" t="s">
        <v>242</v>
      </c>
      <c r="E1463" s="2" t="s">
        <v>243</v>
      </c>
    </row>
    <row r="1464" spans="1:5" s="34" customFormat="1" ht="12.75" customHeight="1" x14ac:dyDescent="0.2">
      <c r="A1464" s="2" t="s">
        <v>6</v>
      </c>
      <c r="B1464" s="2" t="s">
        <v>338</v>
      </c>
      <c r="C1464" s="2" t="s">
        <v>10647</v>
      </c>
      <c r="D1464" s="2" t="s">
        <v>242</v>
      </c>
      <c r="E1464" s="2" t="s">
        <v>243</v>
      </c>
    </row>
    <row r="1465" spans="1:5" s="34" customFormat="1" ht="12.75" customHeight="1" x14ac:dyDescent="0.2">
      <c r="A1465" s="2" t="s">
        <v>6</v>
      </c>
      <c r="B1465" s="2" t="s">
        <v>338</v>
      </c>
      <c r="C1465" s="2" t="s">
        <v>8059</v>
      </c>
      <c r="D1465" s="2" t="s">
        <v>242</v>
      </c>
      <c r="E1465" s="2" t="s">
        <v>243</v>
      </c>
    </row>
    <row r="1466" spans="1:5" s="34" customFormat="1" ht="12.75" customHeight="1" x14ac:dyDescent="0.2">
      <c r="A1466" s="2" t="s">
        <v>6</v>
      </c>
      <c r="B1466" s="2" t="s">
        <v>338</v>
      </c>
      <c r="C1466" s="2" t="s">
        <v>10648</v>
      </c>
      <c r="D1466" s="2" t="s">
        <v>242</v>
      </c>
      <c r="E1466" s="2" t="s">
        <v>243</v>
      </c>
    </row>
    <row r="1467" spans="1:5" s="34" customFormat="1" ht="12.75" customHeight="1" x14ac:dyDescent="0.2">
      <c r="A1467" s="2" t="s">
        <v>6</v>
      </c>
      <c r="B1467" s="2" t="s">
        <v>338</v>
      </c>
      <c r="C1467" s="2" t="s">
        <v>10649</v>
      </c>
      <c r="D1467" s="2" t="s">
        <v>242</v>
      </c>
      <c r="E1467" s="2" t="s">
        <v>243</v>
      </c>
    </row>
    <row r="1468" spans="1:5" s="34" customFormat="1" ht="12.75" customHeight="1" x14ac:dyDescent="0.2">
      <c r="A1468" s="2" t="s">
        <v>6</v>
      </c>
      <c r="B1468" s="2" t="s">
        <v>338</v>
      </c>
      <c r="C1468" s="2" t="s">
        <v>10650</v>
      </c>
      <c r="D1468" s="2" t="s">
        <v>242</v>
      </c>
      <c r="E1468" s="2" t="s">
        <v>243</v>
      </c>
    </row>
    <row r="1469" spans="1:5" s="34" customFormat="1" ht="12.75" customHeight="1" x14ac:dyDescent="0.2">
      <c r="A1469" s="2" t="s">
        <v>6</v>
      </c>
      <c r="B1469" s="2" t="s">
        <v>338</v>
      </c>
      <c r="C1469" s="2" t="s">
        <v>10477</v>
      </c>
      <c r="D1469" s="2" t="s">
        <v>242</v>
      </c>
      <c r="E1469" s="2" t="s">
        <v>243</v>
      </c>
    </row>
    <row r="1470" spans="1:5" s="34" customFormat="1" ht="12.75" customHeight="1" x14ac:dyDescent="0.2">
      <c r="A1470" s="2" t="s">
        <v>6</v>
      </c>
      <c r="B1470" s="2" t="s">
        <v>338</v>
      </c>
      <c r="C1470" s="2" t="s">
        <v>1688</v>
      </c>
      <c r="D1470" s="2" t="s">
        <v>242</v>
      </c>
      <c r="E1470" s="2" t="s">
        <v>243</v>
      </c>
    </row>
    <row r="1471" spans="1:5" s="34" customFormat="1" ht="12.75" customHeight="1" x14ac:dyDescent="0.2">
      <c r="A1471" s="2" t="s">
        <v>6</v>
      </c>
      <c r="B1471" s="2" t="s">
        <v>338</v>
      </c>
      <c r="C1471" s="2" t="s">
        <v>3824</v>
      </c>
      <c r="D1471" s="2" t="s">
        <v>242</v>
      </c>
      <c r="E1471" s="2" t="s">
        <v>243</v>
      </c>
    </row>
    <row r="1472" spans="1:5" s="34" customFormat="1" ht="12.75" customHeight="1" x14ac:dyDescent="0.2">
      <c r="A1472" s="2" t="s">
        <v>6</v>
      </c>
      <c r="B1472" s="2" t="s">
        <v>338</v>
      </c>
      <c r="C1472" s="2" t="s">
        <v>10651</v>
      </c>
      <c r="D1472" s="2" t="s">
        <v>242</v>
      </c>
      <c r="E1472" s="2" t="s">
        <v>243</v>
      </c>
    </row>
    <row r="1473" spans="1:5" s="34" customFormat="1" ht="12.75" customHeight="1" x14ac:dyDescent="0.2">
      <c r="A1473" s="2" t="s">
        <v>6</v>
      </c>
      <c r="B1473" s="2" t="s">
        <v>338</v>
      </c>
      <c r="C1473" s="2" t="s">
        <v>10652</v>
      </c>
      <c r="D1473" s="2" t="s">
        <v>242</v>
      </c>
      <c r="E1473" s="2" t="s">
        <v>243</v>
      </c>
    </row>
    <row r="1474" spans="1:5" s="34" customFormat="1" ht="12.75" customHeight="1" x14ac:dyDescent="0.2">
      <c r="A1474" s="2" t="s">
        <v>6</v>
      </c>
      <c r="B1474" s="2" t="s">
        <v>338</v>
      </c>
      <c r="C1474" s="2" t="s">
        <v>10653</v>
      </c>
      <c r="D1474" s="2" t="s">
        <v>242</v>
      </c>
      <c r="E1474" s="2" t="s">
        <v>243</v>
      </c>
    </row>
    <row r="1475" spans="1:5" s="34" customFormat="1" ht="12.75" customHeight="1" x14ac:dyDescent="0.2">
      <c r="A1475" s="2" t="s">
        <v>6</v>
      </c>
      <c r="B1475" s="2" t="s">
        <v>338</v>
      </c>
      <c r="C1475" s="2" t="s">
        <v>10654</v>
      </c>
      <c r="D1475" s="2" t="s">
        <v>242</v>
      </c>
      <c r="E1475" s="2" t="s">
        <v>243</v>
      </c>
    </row>
    <row r="1476" spans="1:5" s="34" customFormat="1" ht="12.75" customHeight="1" x14ac:dyDescent="0.2">
      <c r="A1476" s="2" t="s">
        <v>6</v>
      </c>
      <c r="B1476" s="2" t="s">
        <v>338</v>
      </c>
      <c r="C1476" s="2" t="s">
        <v>10655</v>
      </c>
      <c r="D1476" s="2" t="s">
        <v>242</v>
      </c>
      <c r="E1476" s="2" t="s">
        <v>243</v>
      </c>
    </row>
    <row r="1477" spans="1:5" s="34" customFormat="1" ht="12.75" customHeight="1" x14ac:dyDescent="0.2">
      <c r="A1477" s="2" t="s">
        <v>6</v>
      </c>
      <c r="B1477" s="2" t="s">
        <v>338</v>
      </c>
      <c r="C1477" s="2" t="s">
        <v>10656</v>
      </c>
      <c r="D1477" s="2" t="s">
        <v>242</v>
      </c>
      <c r="E1477" s="2" t="s">
        <v>243</v>
      </c>
    </row>
    <row r="1478" spans="1:5" s="34" customFormat="1" ht="12.75" customHeight="1" x14ac:dyDescent="0.2">
      <c r="A1478" s="2" t="s">
        <v>6</v>
      </c>
      <c r="B1478" s="2" t="s">
        <v>338</v>
      </c>
      <c r="C1478" s="2" t="s">
        <v>10657</v>
      </c>
      <c r="D1478" s="2" t="s">
        <v>242</v>
      </c>
      <c r="E1478" s="2" t="s">
        <v>243</v>
      </c>
    </row>
    <row r="1479" spans="1:5" s="34" customFormat="1" ht="12.75" customHeight="1" x14ac:dyDescent="0.2">
      <c r="A1479" s="2" t="s">
        <v>6</v>
      </c>
      <c r="B1479" s="2" t="s">
        <v>338</v>
      </c>
      <c r="C1479" s="2" t="s">
        <v>10658</v>
      </c>
      <c r="D1479" s="2" t="s">
        <v>242</v>
      </c>
      <c r="E1479" s="2" t="s">
        <v>243</v>
      </c>
    </row>
    <row r="1480" spans="1:5" s="34" customFormat="1" ht="12.75" customHeight="1" x14ac:dyDescent="0.2">
      <c r="A1480" s="2" t="s">
        <v>6</v>
      </c>
      <c r="B1480" s="2" t="s">
        <v>338</v>
      </c>
      <c r="C1480" s="2" t="s">
        <v>10659</v>
      </c>
      <c r="D1480" s="2" t="s">
        <v>242</v>
      </c>
      <c r="E1480" s="2" t="s">
        <v>243</v>
      </c>
    </row>
    <row r="1481" spans="1:5" s="34" customFormat="1" ht="12.75" customHeight="1" x14ac:dyDescent="0.2">
      <c r="A1481" s="2" t="s">
        <v>6</v>
      </c>
      <c r="B1481" s="2" t="s">
        <v>338</v>
      </c>
      <c r="C1481" s="2" t="s">
        <v>10660</v>
      </c>
      <c r="D1481" s="2" t="s">
        <v>242</v>
      </c>
      <c r="E1481" s="2" t="s">
        <v>243</v>
      </c>
    </row>
    <row r="1482" spans="1:5" s="34" customFormat="1" ht="12.75" customHeight="1" x14ac:dyDescent="0.2">
      <c r="A1482" s="2" t="s">
        <v>6</v>
      </c>
      <c r="B1482" s="1" t="s">
        <v>338</v>
      </c>
      <c r="C1482" s="2" t="s">
        <v>10661</v>
      </c>
      <c r="D1482" s="1" t="s">
        <v>242</v>
      </c>
      <c r="E1482" s="2" t="s">
        <v>243</v>
      </c>
    </row>
    <row r="1483" spans="1:5" s="34" customFormat="1" ht="12.75" customHeight="1" x14ac:dyDescent="0.2">
      <c r="A1483" s="2" t="s">
        <v>6</v>
      </c>
      <c r="B1483" s="1" t="s">
        <v>338</v>
      </c>
      <c r="C1483" s="2" t="s">
        <v>4098</v>
      </c>
      <c r="D1483" s="1" t="s">
        <v>242</v>
      </c>
      <c r="E1483" s="2" t="s">
        <v>243</v>
      </c>
    </row>
    <row r="1484" spans="1:5" s="34" customFormat="1" ht="12.75" customHeight="1" x14ac:dyDescent="0.2">
      <c r="A1484" s="2" t="s">
        <v>6</v>
      </c>
      <c r="B1484" s="1" t="s">
        <v>338</v>
      </c>
      <c r="C1484" s="2" t="s">
        <v>10662</v>
      </c>
      <c r="D1484" s="1" t="s">
        <v>242</v>
      </c>
      <c r="E1484" s="2" t="s">
        <v>243</v>
      </c>
    </row>
    <row r="1485" spans="1:5" s="34" customFormat="1" ht="12.75" customHeight="1" x14ac:dyDescent="0.2">
      <c r="A1485" s="2" t="s">
        <v>6</v>
      </c>
      <c r="B1485" s="1" t="s">
        <v>338</v>
      </c>
      <c r="C1485" s="2" t="s">
        <v>10663</v>
      </c>
      <c r="D1485" s="1" t="s">
        <v>242</v>
      </c>
      <c r="E1485" s="2" t="s">
        <v>243</v>
      </c>
    </row>
    <row r="1486" spans="1:5" s="34" customFormat="1" ht="12.75" customHeight="1" x14ac:dyDescent="0.2">
      <c r="A1486" s="2" t="s">
        <v>6</v>
      </c>
      <c r="B1486" s="1" t="s">
        <v>338</v>
      </c>
      <c r="C1486" s="2" t="s">
        <v>10664</v>
      </c>
      <c r="D1486" s="1" t="s">
        <v>242</v>
      </c>
      <c r="E1486" s="2" t="s">
        <v>243</v>
      </c>
    </row>
    <row r="1487" spans="1:5" s="34" customFormat="1" ht="12.75" customHeight="1" x14ac:dyDescent="0.2">
      <c r="A1487" s="2" t="s">
        <v>6</v>
      </c>
      <c r="B1487" s="2" t="s">
        <v>338</v>
      </c>
      <c r="C1487" s="2" t="s">
        <v>10665</v>
      </c>
      <c r="D1487" s="2" t="s">
        <v>274</v>
      </c>
      <c r="E1487" s="2" t="s">
        <v>1234</v>
      </c>
    </row>
    <row r="1488" spans="1:5" s="34" customFormat="1" ht="12.75" customHeight="1" x14ac:dyDescent="0.2">
      <c r="A1488" s="2" t="s">
        <v>6</v>
      </c>
      <c r="B1488" s="2" t="s">
        <v>338</v>
      </c>
      <c r="C1488" s="2" t="s">
        <v>10666</v>
      </c>
      <c r="D1488" s="2" t="s">
        <v>274</v>
      </c>
      <c r="E1488" s="2" t="s">
        <v>1234</v>
      </c>
    </row>
    <row r="1489" spans="1:5" s="34" customFormat="1" ht="12.75" customHeight="1" x14ac:dyDescent="0.2">
      <c r="A1489" s="2" t="s">
        <v>6</v>
      </c>
      <c r="B1489" s="2" t="s">
        <v>338</v>
      </c>
      <c r="C1489" s="2" t="s">
        <v>10667</v>
      </c>
      <c r="D1489" s="2" t="s">
        <v>15</v>
      </c>
      <c r="E1489" s="2" t="s">
        <v>61</v>
      </c>
    </row>
    <row r="1490" spans="1:5" s="34" customFormat="1" ht="12.75" customHeight="1" x14ac:dyDescent="0.2">
      <c r="A1490" s="2" t="s">
        <v>6</v>
      </c>
      <c r="B1490" s="2" t="s">
        <v>338</v>
      </c>
      <c r="C1490" s="2" t="s">
        <v>10668</v>
      </c>
      <c r="D1490" s="2" t="s">
        <v>274</v>
      </c>
      <c r="E1490" s="2" t="s">
        <v>1234</v>
      </c>
    </row>
    <row r="1491" spans="1:5" s="34" customFormat="1" ht="12.75" customHeight="1" x14ac:dyDescent="0.2">
      <c r="A1491" s="2" t="s">
        <v>6</v>
      </c>
      <c r="B1491" s="2" t="s">
        <v>338</v>
      </c>
      <c r="C1491" s="2" t="s">
        <v>4478</v>
      </c>
      <c r="D1491" s="2" t="s">
        <v>274</v>
      </c>
      <c r="E1491" s="2" t="s">
        <v>1234</v>
      </c>
    </row>
    <row r="1492" spans="1:5" s="34" customFormat="1" ht="12.75" customHeight="1" x14ac:dyDescent="0.2">
      <c r="A1492" s="2" t="s">
        <v>6</v>
      </c>
      <c r="B1492" s="2" t="s">
        <v>338</v>
      </c>
      <c r="C1492" s="2" t="s">
        <v>10669</v>
      </c>
      <c r="D1492" s="2" t="s">
        <v>274</v>
      </c>
      <c r="E1492" s="2" t="s">
        <v>1234</v>
      </c>
    </row>
    <row r="1493" spans="1:5" s="34" customFormat="1" ht="12.75" customHeight="1" x14ac:dyDescent="0.2">
      <c r="A1493" s="2" t="s">
        <v>6</v>
      </c>
      <c r="B1493" s="2" t="s">
        <v>338</v>
      </c>
      <c r="C1493" s="2" t="s">
        <v>10670</v>
      </c>
      <c r="D1493" s="2" t="s">
        <v>274</v>
      </c>
      <c r="E1493" s="2" t="s">
        <v>1234</v>
      </c>
    </row>
    <row r="1494" spans="1:5" s="34" customFormat="1" ht="12.75" customHeight="1" x14ac:dyDescent="0.2">
      <c r="A1494" s="2" t="s">
        <v>6</v>
      </c>
      <c r="B1494" s="2" t="s">
        <v>338</v>
      </c>
      <c r="C1494" s="2" t="s">
        <v>10671</v>
      </c>
      <c r="D1494" s="2" t="s">
        <v>274</v>
      </c>
      <c r="E1494" s="2" t="s">
        <v>2435</v>
      </c>
    </row>
    <row r="1495" spans="1:5" s="34" customFormat="1" ht="12.75" customHeight="1" x14ac:dyDescent="0.2">
      <c r="A1495" s="2" t="s">
        <v>6</v>
      </c>
      <c r="B1495" s="2" t="s">
        <v>338</v>
      </c>
      <c r="C1495" s="2" t="s">
        <v>10672</v>
      </c>
      <c r="D1495" s="2" t="s">
        <v>44</v>
      </c>
      <c r="E1495" s="2" t="s">
        <v>424</v>
      </c>
    </row>
    <row r="1496" spans="1:5" s="34" customFormat="1" ht="12.75" customHeight="1" x14ac:dyDescent="0.2">
      <c r="A1496" s="2" t="s">
        <v>6</v>
      </c>
      <c r="B1496" s="2" t="s">
        <v>338</v>
      </c>
      <c r="C1496" s="2" t="s">
        <v>10673</v>
      </c>
      <c r="D1496" s="2" t="s">
        <v>274</v>
      </c>
      <c r="E1496" s="2" t="s">
        <v>5438</v>
      </c>
    </row>
    <row r="1497" spans="1:5" s="34" customFormat="1" ht="12.75" customHeight="1" x14ac:dyDescent="0.2">
      <c r="A1497" s="2" t="s">
        <v>6</v>
      </c>
      <c r="B1497" s="2" t="s">
        <v>338</v>
      </c>
      <c r="C1497" s="2" t="s">
        <v>10674</v>
      </c>
      <c r="D1497" s="2" t="s">
        <v>274</v>
      </c>
      <c r="E1497" s="2" t="s">
        <v>1234</v>
      </c>
    </row>
    <row r="1498" spans="1:5" s="34" customFormat="1" ht="12.75" customHeight="1" x14ac:dyDescent="0.2">
      <c r="A1498" s="2" t="s">
        <v>6</v>
      </c>
      <c r="B1498" s="2" t="s">
        <v>338</v>
      </c>
      <c r="C1498" s="2" t="s">
        <v>10675</v>
      </c>
      <c r="D1498" s="2" t="s">
        <v>274</v>
      </c>
      <c r="E1498" s="2" t="s">
        <v>1234</v>
      </c>
    </row>
    <row r="1499" spans="1:5" s="34" customFormat="1" ht="12.75" customHeight="1" x14ac:dyDescent="0.2">
      <c r="A1499" s="2" t="s">
        <v>6</v>
      </c>
      <c r="B1499" s="2" t="s">
        <v>338</v>
      </c>
      <c r="C1499" s="2" t="s">
        <v>10676</v>
      </c>
      <c r="D1499" s="2" t="s">
        <v>274</v>
      </c>
      <c r="E1499" s="2" t="s">
        <v>2435</v>
      </c>
    </row>
    <row r="1500" spans="1:5" s="34" customFormat="1" ht="12.75" customHeight="1" x14ac:dyDescent="0.2">
      <c r="A1500" s="2" t="s">
        <v>6</v>
      </c>
      <c r="B1500" s="2" t="s">
        <v>338</v>
      </c>
      <c r="C1500" s="2" t="s">
        <v>10677</v>
      </c>
      <c r="D1500" s="2" t="s">
        <v>27</v>
      </c>
      <c r="E1500" s="2" t="s">
        <v>411</v>
      </c>
    </row>
    <row r="1501" spans="1:5" s="34" customFormat="1" ht="12.75" customHeight="1" x14ac:dyDescent="0.2">
      <c r="A1501" s="2" t="s">
        <v>6</v>
      </c>
      <c r="B1501" s="2" t="s">
        <v>338</v>
      </c>
      <c r="C1501" s="2" t="s">
        <v>10678</v>
      </c>
      <c r="D1501" s="2" t="s">
        <v>156</v>
      </c>
      <c r="E1501" s="2" t="s">
        <v>245</v>
      </c>
    </row>
    <row r="1502" spans="1:5" s="34" customFormat="1" ht="12.75" customHeight="1" x14ac:dyDescent="0.2">
      <c r="A1502" s="2" t="s">
        <v>6</v>
      </c>
      <c r="B1502" s="2" t="s">
        <v>338</v>
      </c>
      <c r="C1502" s="2" t="s">
        <v>10679</v>
      </c>
      <c r="D1502" s="2" t="s">
        <v>156</v>
      </c>
      <c r="E1502" s="2" t="s">
        <v>245</v>
      </c>
    </row>
    <row r="1503" spans="1:5" s="34" customFormat="1" ht="12.75" customHeight="1" x14ac:dyDescent="0.2">
      <c r="A1503" s="2" t="s">
        <v>6</v>
      </c>
      <c r="B1503" s="2" t="s">
        <v>338</v>
      </c>
      <c r="C1503" s="2" t="s">
        <v>10680</v>
      </c>
      <c r="D1503" s="2" t="s">
        <v>156</v>
      </c>
      <c r="E1503" s="2" t="s">
        <v>245</v>
      </c>
    </row>
    <row r="1504" spans="1:5" s="34" customFormat="1" ht="12.75" customHeight="1" x14ac:dyDescent="0.2">
      <c r="A1504" s="2" t="s">
        <v>6</v>
      </c>
      <c r="B1504" s="2" t="s">
        <v>338</v>
      </c>
      <c r="C1504" s="2" t="s">
        <v>10681</v>
      </c>
      <c r="D1504" s="2" t="s">
        <v>156</v>
      </c>
      <c r="E1504" s="2" t="s">
        <v>245</v>
      </c>
    </row>
    <row r="1505" spans="1:5" s="34" customFormat="1" ht="12.75" customHeight="1" x14ac:dyDescent="0.2">
      <c r="A1505" s="2" t="s">
        <v>6</v>
      </c>
      <c r="B1505" s="2" t="s">
        <v>338</v>
      </c>
      <c r="C1505" s="2" t="s">
        <v>10682</v>
      </c>
      <c r="D1505" s="2" t="s">
        <v>156</v>
      </c>
      <c r="E1505" s="2" t="s">
        <v>245</v>
      </c>
    </row>
    <row r="1506" spans="1:5" s="34" customFormat="1" ht="12.75" customHeight="1" x14ac:dyDescent="0.2">
      <c r="A1506" s="2" t="s">
        <v>6</v>
      </c>
      <c r="B1506" s="2" t="s">
        <v>338</v>
      </c>
      <c r="C1506" s="2" t="s">
        <v>10683</v>
      </c>
      <c r="D1506" s="2" t="s">
        <v>156</v>
      </c>
      <c r="E1506" s="2" t="s">
        <v>245</v>
      </c>
    </row>
    <row r="1507" spans="1:5" s="34" customFormat="1" ht="12.75" customHeight="1" x14ac:dyDescent="0.2">
      <c r="A1507" s="2" t="s">
        <v>6</v>
      </c>
      <c r="B1507" s="2" t="s">
        <v>338</v>
      </c>
      <c r="C1507" s="2" t="s">
        <v>10684</v>
      </c>
      <c r="D1507" s="2" t="s">
        <v>156</v>
      </c>
      <c r="E1507" s="2" t="s">
        <v>245</v>
      </c>
    </row>
    <row r="1508" spans="1:5" s="34" customFormat="1" ht="12.75" customHeight="1" x14ac:dyDescent="0.2">
      <c r="A1508" s="2" t="s">
        <v>6</v>
      </c>
      <c r="B1508" s="2" t="s">
        <v>338</v>
      </c>
      <c r="C1508" s="2" t="s">
        <v>10685</v>
      </c>
      <c r="D1508" s="2" t="s">
        <v>156</v>
      </c>
      <c r="E1508" s="2" t="s">
        <v>245</v>
      </c>
    </row>
    <row r="1509" spans="1:5" s="34" customFormat="1" ht="12.75" customHeight="1" x14ac:dyDescent="0.2">
      <c r="A1509" s="2" t="s">
        <v>6</v>
      </c>
      <c r="B1509" s="2" t="s">
        <v>338</v>
      </c>
      <c r="C1509" s="2" t="s">
        <v>10686</v>
      </c>
      <c r="D1509" s="2" t="s">
        <v>156</v>
      </c>
      <c r="E1509" s="2" t="s">
        <v>245</v>
      </c>
    </row>
    <row r="1510" spans="1:5" s="34" customFormat="1" ht="12.75" customHeight="1" x14ac:dyDescent="0.2">
      <c r="A1510" s="2" t="s">
        <v>6</v>
      </c>
      <c r="B1510" s="2" t="s">
        <v>338</v>
      </c>
      <c r="C1510" s="2" t="s">
        <v>10687</v>
      </c>
      <c r="D1510" s="2" t="s">
        <v>156</v>
      </c>
      <c r="E1510" s="2" t="s">
        <v>245</v>
      </c>
    </row>
    <row r="1511" spans="1:5" s="34" customFormat="1" ht="12.75" customHeight="1" x14ac:dyDescent="0.2">
      <c r="A1511" s="2" t="s">
        <v>6</v>
      </c>
      <c r="B1511" s="2" t="s">
        <v>338</v>
      </c>
      <c r="C1511" s="2" t="s">
        <v>10688</v>
      </c>
      <c r="D1511" s="2" t="s">
        <v>156</v>
      </c>
      <c r="E1511" s="2" t="s">
        <v>245</v>
      </c>
    </row>
    <row r="1512" spans="1:5" s="34" customFormat="1" ht="12.75" customHeight="1" x14ac:dyDescent="0.2">
      <c r="A1512" s="2" t="s">
        <v>6</v>
      </c>
      <c r="B1512" s="2" t="s">
        <v>338</v>
      </c>
      <c r="C1512" s="2" t="s">
        <v>10689</v>
      </c>
      <c r="D1512" s="2" t="s">
        <v>101</v>
      </c>
      <c r="E1512" s="2" t="s">
        <v>102</v>
      </c>
    </row>
    <row r="1513" spans="1:5" s="34" customFormat="1" ht="12.75" customHeight="1" x14ac:dyDescent="0.2">
      <c r="A1513" s="2" t="s">
        <v>6</v>
      </c>
      <c r="B1513" s="2" t="s">
        <v>338</v>
      </c>
      <c r="C1513" s="2" t="s">
        <v>10690</v>
      </c>
      <c r="D1513" s="2" t="s">
        <v>101</v>
      </c>
      <c r="E1513" s="2" t="s">
        <v>950</v>
      </c>
    </row>
    <row r="1514" spans="1:5" s="34" customFormat="1" ht="12.75" customHeight="1" x14ac:dyDescent="0.2">
      <c r="A1514" s="2" t="s">
        <v>6</v>
      </c>
      <c r="B1514" s="2" t="s">
        <v>338</v>
      </c>
      <c r="C1514" s="2" t="s">
        <v>10691</v>
      </c>
      <c r="D1514" s="2" t="s">
        <v>340</v>
      </c>
      <c r="E1514" s="2" t="s">
        <v>4988</v>
      </c>
    </row>
    <row r="1515" spans="1:5" s="34" customFormat="1" ht="12.75" customHeight="1" x14ac:dyDescent="0.2">
      <c r="A1515" s="2" t="s">
        <v>6</v>
      </c>
      <c r="B1515" s="2" t="s">
        <v>338</v>
      </c>
      <c r="C1515" s="2" t="s">
        <v>10692</v>
      </c>
      <c r="D1515" s="2" t="s">
        <v>101</v>
      </c>
      <c r="E1515" s="2" t="s">
        <v>988</v>
      </c>
    </row>
    <row r="1516" spans="1:5" s="34" customFormat="1" ht="12.75" customHeight="1" x14ac:dyDescent="0.2">
      <c r="A1516" s="2" t="s">
        <v>6</v>
      </c>
      <c r="B1516" s="2" t="s">
        <v>338</v>
      </c>
      <c r="C1516" s="2" t="s">
        <v>10693</v>
      </c>
      <c r="D1516" s="2" t="s">
        <v>340</v>
      </c>
      <c r="E1516" s="9" t="s">
        <v>960</v>
      </c>
    </row>
    <row r="1517" spans="1:5" s="34" customFormat="1" ht="12.75" customHeight="1" x14ac:dyDescent="0.2">
      <c r="A1517" s="2" t="s">
        <v>6</v>
      </c>
      <c r="B1517" s="2" t="s">
        <v>338</v>
      </c>
      <c r="C1517" s="2" t="s">
        <v>10694</v>
      </c>
      <c r="D1517" s="2" t="s">
        <v>101</v>
      </c>
      <c r="E1517" s="2" t="s">
        <v>988</v>
      </c>
    </row>
    <row r="1518" spans="1:5" s="34" customFormat="1" ht="12.75" customHeight="1" x14ac:dyDescent="0.2">
      <c r="A1518" s="2" t="s">
        <v>6</v>
      </c>
      <c r="B1518" s="2" t="s">
        <v>338</v>
      </c>
      <c r="C1518" s="2" t="s">
        <v>10695</v>
      </c>
      <c r="D1518" s="2" t="s">
        <v>101</v>
      </c>
      <c r="E1518" s="2" t="s">
        <v>451</v>
      </c>
    </row>
    <row r="1519" spans="1:5" s="34" customFormat="1" ht="12.75" customHeight="1" x14ac:dyDescent="0.2">
      <c r="A1519" s="2" t="s">
        <v>6</v>
      </c>
      <c r="B1519" s="2" t="s">
        <v>338</v>
      </c>
      <c r="C1519" s="2" t="s">
        <v>10696</v>
      </c>
      <c r="D1519" s="2" t="s">
        <v>340</v>
      </c>
      <c r="E1519" s="2" t="s">
        <v>5829</v>
      </c>
    </row>
    <row r="1520" spans="1:5" s="34" customFormat="1" ht="12.75" customHeight="1" x14ac:dyDescent="0.2">
      <c r="A1520" s="2" t="s">
        <v>6</v>
      </c>
      <c r="B1520" s="2" t="s">
        <v>338</v>
      </c>
      <c r="C1520" s="2" t="s">
        <v>10697</v>
      </c>
      <c r="D1520" s="2" t="s">
        <v>41</v>
      </c>
      <c r="E1520" s="2" t="s">
        <v>1464</v>
      </c>
    </row>
    <row r="1521" spans="1:5" s="34" customFormat="1" ht="12.75" customHeight="1" x14ac:dyDescent="0.2">
      <c r="A1521" s="2" t="s">
        <v>6</v>
      </c>
      <c r="B1521" s="2" t="s">
        <v>338</v>
      </c>
      <c r="C1521" s="2" t="s">
        <v>10698</v>
      </c>
      <c r="D1521" s="2" t="s">
        <v>15</v>
      </c>
      <c r="E1521" s="2" t="s">
        <v>61</v>
      </c>
    </row>
    <row r="1522" spans="1:5" s="34" customFormat="1" ht="12.75" customHeight="1" x14ac:dyDescent="0.2">
      <c r="A1522" s="2" t="s">
        <v>6</v>
      </c>
      <c r="B1522" s="2" t="s">
        <v>338</v>
      </c>
      <c r="C1522" s="2" t="s">
        <v>10699</v>
      </c>
      <c r="D1522" s="2" t="s">
        <v>101</v>
      </c>
      <c r="E1522" s="9" t="s">
        <v>475</v>
      </c>
    </row>
    <row r="1523" spans="1:5" s="34" customFormat="1" ht="12.75" customHeight="1" x14ac:dyDescent="0.2">
      <c r="A1523" s="2" t="s">
        <v>6</v>
      </c>
      <c r="B1523" s="2" t="s">
        <v>338</v>
      </c>
      <c r="C1523" s="2" t="s">
        <v>7598</v>
      </c>
      <c r="D1523" s="2" t="s">
        <v>340</v>
      </c>
      <c r="E1523" s="9" t="s">
        <v>960</v>
      </c>
    </row>
    <row r="1524" spans="1:5" s="34" customFormat="1" ht="12.75" customHeight="1" x14ac:dyDescent="0.2">
      <c r="A1524" s="2" t="s">
        <v>6</v>
      </c>
      <c r="B1524" s="2" t="s">
        <v>338</v>
      </c>
      <c r="C1524" s="2" t="s">
        <v>10700</v>
      </c>
      <c r="D1524" s="2" t="s">
        <v>340</v>
      </c>
      <c r="E1524" s="9" t="s">
        <v>960</v>
      </c>
    </row>
    <row r="1525" spans="1:5" s="34" customFormat="1" ht="12.75" customHeight="1" x14ac:dyDescent="0.2">
      <c r="A1525" s="2" t="s">
        <v>6</v>
      </c>
      <c r="B1525" s="2" t="s">
        <v>338</v>
      </c>
      <c r="C1525" s="2" t="s">
        <v>10701</v>
      </c>
      <c r="D1525" s="2" t="s">
        <v>41</v>
      </c>
      <c r="E1525" s="2" t="s">
        <v>1464</v>
      </c>
    </row>
    <row r="1526" spans="1:5" s="34" customFormat="1" ht="12.75" customHeight="1" x14ac:dyDescent="0.2">
      <c r="A1526" s="2" t="s">
        <v>6</v>
      </c>
      <c r="B1526" s="2" t="s">
        <v>338</v>
      </c>
      <c r="C1526" s="2" t="s">
        <v>10702</v>
      </c>
      <c r="D1526" s="2" t="s">
        <v>41</v>
      </c>
      <c r="E1526" s="2" t="s">
        <v>547</v>
      </c>
    </row>
    <row r="1527" spans="1:5" s="34" customFormat="1" ht="12.75" customHeight="1" x14ac:dyDescent="0.2">
      <c r="A1527" s="2" t="s">
        <v>6</v>
      </c>
      <c r="B1527" s="2" t="s">
        <v>338</v>
      </c>
      <c r="C1527" s="2" t="s">
        <v>10703</v>
      </c>
      <c r="D1527" s="2" t="s">
        <v>340</v>
      </c>
      <c r="E1527" s="9" t="s">
        <v>960</v>
      </c>
    </row>
    <row r="1528" spans="1:5" s="34" customFormat="1" ht="12.75" customHeight="1" x14ac:dyDescent="0.2">
      <c r="A1528" s="2" t="s">
        <v>6</v>
      </c>
      <c r="B1528" s="2" t="s">
        <v>338</v>
      </c>
      <c r="C1528" s="2" t="s">
        <v>10704</v>
      </c>
      <c r="D1528" s="2" t="s">
        <v>27</v>
      </c>
      <c r="E1528" s="2" t="s">
        <v>401</v>
      </c>
    </row>
    <row r="1529" spans="1:5" s="34" customFormat="1" ht="12.75" customHeight="1" x14ac:dyDescent="0.2">
      <c r="A1529" s="2" t="s">
        <v>6</v>
      </c>
      <c r="B1529" s="2" t="s">
        <v>338</v>
      </c>
      <c r="C1529" s="2" t="s">
        <v>10705</v>
      </c>
      <c r="D1529" s="2" t="s">
        <v>340</v>
      </c>
      <c r="E1529" s="2" t="s">
        <v>828</v>
      </c>
    </row>
    <row r="1530" spans="1:5" s="34" customFormat="1" ht="12.75" customHeight="1" x14ac:dyDescent="0.2">
      <c r="A1530" s="2" t="s">
        <v>6</v>
      </c>
      <c r="B1530" s="2" t="s">
        <v>338</v>
      </c>
      <c r="C1530" s="2" t="s">
        <v>10706</v>
      </c>
      <c r="D1530" s="2" t="s">
        <v>15</v>
      </c>
      <c r="E1530" s="9" t="s">
        <v>510</v>
      </c>
    </row>
    <row r="1531" spans="1:5" s="34" customFormat="1" ht="12.75" customHeight="1" x14ac:dyDescent="0.2">
      <c r="A1531" s="2" t="s">
        <v>6</v>
      </c>
      <c r="B1531" s="2" t="s">
        <v>338</v>
      </c>
      <c r="C1531" s="2" t="s">
        <v>10707</v>
      </c>
      <c r="D1531" s="2" t="s">
        <v>340</v>
      </c>
      <c r="E1531" s="9" t="s">
        <v>960</v>
      </c>
    </row>
    <row r="1532" spans="1:5" s="34" customFormat="1" ht="12.75" customHeight="1" x14ac:dyDescent="0.2">
      <c r="A1532" s="2" t="s">
        <v>6</v>
      </c>
      <c r="B1532" s="2" t="s">
        <v>338</v>
      </c>
      <c r="C1532" s="2" t="s">
        <v>10708</v>
      </c>
      <c r="D1532" s="2" t="s">
        <v>101</v>
      </c>
      <c r="E1532" s="2" t="s">
        <v>1745</v>
      </c>
    </row>
    <row r="1533" spans="1:5" s="34" customFormat="1" ht="12.75" customHeight="1" x14ac:dyDescent="0.2">
      <c r="A1533" s="2" t="s">
        <v>6</v>
      </c>
      <c r="B1533" s="2" t="s">
        <v>338</v>
      </c>
      <c r="C1533" s="2" t="s">
        <v>10709</v>
      </c>
      <c r="D1533" s="2" t="s">
        <v>101</v>
      </c>
      <c r="E1533" s="2" t="s">
        <v>988</v>
      </c>
    </row>
    <row r="1534" spans="1:5" s="34" customFormat="1" ht="12.75" customHeight="1" x14ac:dyDescent="0.2">
      <c r="A1534" s="2" t="s">
        <v>6</v>
      </c>
      <c r="B1534" s="2" t="s">
        <v>338</v>
      </c>
      <c r="C1534" s="2" t="s">
        <v>5215</v>
      </c>
      <c r="D1534" s="2" t="s">
        <v>340</v>
      </c>
      <c r="E1534" s="2" t="s">
        <v>1066</v>
      </c>
    </row>
    <row r="1535" spans="1:5" s="34" customFormat="1" ht="12.75" customHeight="1" x14ac:dyDescent="0.2">
      <c r="A1535" s="2" t="s">
        <v>6</v>
      </c>
      <c r="B1535" s="2" t="s">
        <v>338</v>
      </c>
      <c r="C1535" s="2" t="s">
        <v>8809</v>
      </c>
      <c r="D1535" s="2" t="s">
        <v>101</v>
      </c>
      <c r="E1535" s="2" t="s">
        <v>8485</v>
      </c>
    </row>
    <row r="1536" spans="1:5" s="34" customFormat="1" ht="12.75" customHeight="1" x14ac:dyDescent="0.2">
      <c r="A1536" s="2" t="s">
        <v>6</v>
      </c>
      <c r="B1536" s="2" t="s">
        <v>338</v>
      </c>
      <c r="C1536" s="2" t="s">
        <v>10710</v>
      </c>
      <c r="D1536" s="2" t="s">
        <v>340</v>
      </c>
      <c r="E1536" s="2" t="s">
        <v>5829</v>
      </c>
    </row>
    <row r="1537" spans="1:5" s="34" customFormat="1" ht="12.75" customHeight="1" x14ac:dyDescent="0.2">
      <c r="A1537" s="2" t="s">
        <v>6</v>
      </c>
      <c r="B1537" s="2" t="s">
        <v>338</v>
      </c>
      <c r="C1537" s="2" t="s">
        <v>10711</v>
      </c>
      <c r="D1537" s="2" t="s">
        <v>340</v>
      </c>
      <c r="E1537" s="9" t="s">
        <v>960</v>
      </c>
    </row>
    <row r="1538" spans="1:5" s="34" customFormat="1" ht="12.75" customHeight="1" x14ac:dyDescent="0.2">
      <c r="A1538" s="2" t="s">
        <v>6</v>
      </c>
      <c r="B1538" s="2" t="s">
        <v>338</v>
      </c>
      <c r="C1538" s="2" t="s">
        <v>5344</v>
      </c>
      <c r="D1538" s="2" t="s">
        <v>101</v>
      </c>
      <c r="E1538" s="2" t="s">
        <v>958</v>
      </c>
    </row>
    <row r="1539" spans="1:5" s="34" customFormat="1" ht="12.75" customHeight="1" x14ac:dyDescent="0.2">
      <c r="A1539" s="2" t="s">
        <v>6</v>
      </c>
      <c r="B1539" s="2" t="s">
        <v>338</v>
      </c>
      <c r="C1539" s="2" t="s">
        <v>10712</v>
      </c>
      <c r="D1539" s="2" t="s">
        <v>101</v>
      </c>
      <c r="E1539" s="2" t="s">
        <v>958</v>
      </c>
    </row>
    <row r="1540" spans="1:5" s="34" customFormat="1" ht="12.75" customHeight="1" x14ac:dyDescent="0.2">
      <c r="A1540" s="2" t="s">
        <v>6</v>
      </c>
      <c r="B1540" s="2" t="s">
        <v>338</v>
      </c>
      <c r="C1540" s="2" t="s">
        <v>10713</v>
      </c>
      <c r="D1540" s="2" t="s">
        <v>101</v>
      </c>
      <c r="E1540" s="2" t="s">
        <v>952</v>
      </c>
    </row>
    <row r="1541" spans="1:5" s="34" customFormat="1" ht="12.75" customHeight="1" x14ac:dyDescent="0.2">
      <c r="A1541" s="2" t="s">
        <v>6</v>
      </c>
      <c r="B1541" s="2" t="s">
        <v>338</v>
      </c>
      <c r="C1541" s="2" t="s">
        <v>10714</v>
      </c>
      <c r="D1541" s="2" t="s">
        <v>41</v>
      </c>
      <c r="E1541" s="2" t="s">
        <v>1464</v>
      </c>
    </row>
    <row r="1542" spans="1:5" s="34" customFormat="1" ht="12.75" customHeight="1" x14ac:dyDescent="0.2">
      <c r="A1542" s="2" t="s">
        <v>6</v>
      </c>
      <c r="B1542" s="2" t="s">
        <v>338</v>
      </c>
      <c r="C1542" s="2" t="s">
        <v>10715</v>
      </c>
      <c r="D1542" s="2" t="s">
        <v>101</v>
      </c>
      <c r="E1542" s="9" t="s">
        <v>475</v>
      </c>
    </row>
    <row r="1543" spans="1:5" s="34" customFormat="1" ht="12.75" customHeight="1" x14ac:dyDescent="0.2">
      <c r="A1543" s="2" t="s">
        <v>6</v>
      </c>
      <c r="B1543" s="2" t="s">
        <v>338</v>
      </c>
      <c r="C1543" s="2" t="s">
        <v>10716</v>
      </c>
      <c r="D1543" s="2" t="s">
        <v>101</v>
      </c>
      <c r="E1543" s="2" t="s">
        <v>748</v>
      </c>
    </row>
    <row r="1544" spans="1:5" s="34" customFormat="1" ht="12.75" customHeight="1" x14ac:dyDescent="0.2">
      <c r="A1544" s="2" t="s">
        <v>6</v>
      </c>
      <c r="B1544" s="2" t="s">
        <v>338</v>
      </c>
      <c r="C1544" s="2" t="s">
        <v>10717</v>
      </c>
      <c r="D1544" s="2" t="s">
        <v>101</v>
      </c>
      <c r="E1544" s="2" t="s">
        <v>748</v>
      </c>
    </row>
    <row r="1545" spans="1:5" s="34" customFormat="1" ht="12.75" customHeight="1" x14ac:dyDescent="0.2">
      <c r="A1545" s="2" t="s">
        <v>6</v>
      </c>
      <c r="B1545" s="2" t="s">
        <v>338</v>
      </c>
      <c r="C1545" s="2" t="s">
        <v>10718</v>
      </c>
      <c r="D1545" s="2" t="s">
        <v>101</v>
      </c>
      <c r="E1545" s="2" t="s">
        <v>748</v>
      </c>
    </row>
    <row r="1546" spans="1:5" s="34" customFormat="1" ht="12.75" customHeight="1" x14ac:dyDescent="0.2">
      <c r="A1546" s="2" t="s">
        <v>6</v>
      </c>
      <c r="B1546" s="2" t="s">
        <v>338</v>
      </c>
      <c r="C1546" s="2" t="s">
        <v>1493</v>
      </c>
      <c r="D1546" s="2" t="s">
        <v>101</v>
      </c>
      <c r="E1546" s="2" t="s">
        <v>748</v>
      </c>
    </row>
    <row r="1547" spans="1:5" s="34" customFormat="1" ht="12.75" customHeight="1" x14ac:dyDescent="0.2">
      <c r="A1547" s="2" t="s">
        <v>6</v>
      </c>
      <c r="B1547" s="2" t="s">
        <v>338</v>
      </c>
      <c r="C1547" s="2" t="s">
        <v>10719</v>
      </c>
      <c r="D1547" s="2" t="s">
        <v>101</v>
      </c>
      <c r="E1547" s="2" t="s">
        <v>748</v>
      </c>
    </row>
    <row r="1548" spans="1:5" s="34" customFormat="1" ht="12.75" customHeight="1" x14ac:dyDescent="0.2">
      <c r="A1548" s="2" t="s">
        <v>6</v>
      </c>
      <c r="B1548" s="2" t="s">
        <v>338</v>
      </c>
      <c r="C1548" s="2" t="s">
        <v>10720</v>
      </c>
      <c r="D1548" s="2" t="s">
        <v>101</v>
      </c>
      <c r="E1548" s="2" t="s">
        <v>748</v>
      </c>
    </row>
    <row r="1549" spans="1:5" s="34" customFormat="1" ht="12.75" customHeight="1" x14ac:dyDescent="0.2">
      <c r="A1549" s="2" t="s">
        <v>6</v>
      </c>
      <c r="B1549" s="2" t="s">
        <v>338</v>
      </c>
      <c r="C1549" s="2" t="s">
        <v>10721</v>
      </c>
      <c r="D1549" s="2" t="s">
        <v>242</v>
      </c>
      <c r="E1549" s="2" t="s">
        <v>253</v>
      </c>
    </row>
    <row r="1550" spans="1:5" s="34" customFormat="1" ht="12.75" customHeight="1" x14ac:dyDescent="0.2">
      <c r="A1550" s="2" t="s">
        <v>6</v>
      </c>
      <c r="B1550" s="2" t="s">
        <v>338</v>
      </c>
      <c r="C1550" s="2" t="s">
        <v>10722</v>
      </c>
      <c r="D1550" s="2" t="s">
        <v>242</v>
      </c>
      <c r="E1550" s="2" t="s">
        <v>253</v>
      </c>
    </row>
    <row r="1551" spans="1:5" s="34" customFormat="1" ht="12.75" customHeight="1" x14ac:dyDescent="0.2">
      <c r="A1551" s="2" t="s">
        <v>6</v>
      </c>
      <c r="B1551" s="2" t="s">
        <v>338</v>
      </c>
      <c r="C1551" s="2" t="s">
        <v>8756</v>
      </c>
      <c r="D1551" s="2" t="s">
        <v>242</v>
      </c>
      <c r="E1551" s="2" t="s">
        <v>253</v>
      </c>
    </row>
    <row r="1552" spans="1:5" s="34" customFormat="1" ht="12.75" customHeight="1" x14ac:dyDescent="0.2">
      <c r="A1552" s="2" t="s">
        <v>6</v>
      </c>
      <c r="B1552" s="2" t="s">
        <v>338</v>
      </c>
      <c r="C1552" s="2" t="s">
        <v>10723</v>
      </c>
      <c r="D1552" s="2" t="s">
        <v>242</v>
      </c>
      <c r="E1552" s="2" t="s">
        <v>253</v>
      </c>
    </row>
    <row r="1553" spans="1:5" s="34" customFormat="1" ht="12.75" customHeight="1" x14ac:dyDescent="0.2">
      <c r="A1553" s="2" t="s">
        <v>6</v>
      </c>
      <c r="B1553" s="2" t="s">
        <v>338</v>
      </c>
      <c r="C1553" s="2" t="s">
        <v>10724</v>
      </c>
      <c r="D1553" s="2" t="s">
        <v>242</v>
      </c>
      <c r="E1553" s="2" t="s">
        <v>253</v>
      </c>
    </row>
    <row r="1554" spans="1:5" s="34" customFormat="1" ht="12.75" customHeight="1" x14ac:dyDescent="0.2">
      <c r="A1554" s="2" t="s">
        <v>6</v>
      </c>
      <c r="B1554" s="2" t="s">
        <v>338</v>
      </c>
      <c r="C1554" s="2" t="s">
        <v>10725</v>
      </c>
      <c r="D1554" s="2" t="s">
        <v>242</v>
      </c>
      <c r="E1554" s="2" t="s">
        <v>253</v>
      </c>
    </row>
    <row r="1555" spans="1:5" s="34" customFormat="1" ht="12.75" customHeight="1" x14ac:dyDescent="0.2">
      <c r="A1555" s="2" t="s">
        <v>6</v>
      </c>
      <c r="B1555" s="2" t="s">
        <v>338</v>
      </c>
      <c r="C1555" s="2" t="s">
        <v>10726</v>
      </c>
      <c r="D1555" s="2" t="s">
        <v>242</v>
      </c>
      <c r="E1555" s="2" t="s">
        <v>253</v>
      </c>
    </row>
    <row r="1556" spans="1:5" s="34" customFormat="1" ht="12.75" customHeight="1" x14ac:dyDescent="0.2">
      <c r="A1556" s="2" t="s">
        <v>6</v>
      </c>
      <c r="B1556" s="2" t="s">
        <v>338</v>
      </c>
      <c r="C1556" s="2" t="s">
        <v>10727</v>
      </c>
      <c r="D1556" s="2" t="s">
        <v>242</v>
      </c>
      <c r="E1556" s="2" t="s">
        <v>253</v>
      </c>
    </row>
    <row r="1557" spans="1:5" s="34" customFormat="1" ht="12.75" customHeight="1" x14ac:dyDescent="0.2">
      <c r="A1557" s="2" t="s">
        <v>6</v>
      </c>
      <c r="B1557" s="2" t="s">
        <v>338</v>
      </c>
      <c r="C1557" s="2" t="s">
        <v>10728</v>
      </c>
      <c r="D1557" s="2" t="s">
        <v>242</v>
      </c>
      <c r="E1557" s="2" t="s">
        <v>253</v>
      </c>
    </row>
    <row r="1558" spans="1:5" s="34" customFormat="1" ht="12.75" customHeight="1" x14ac:dyDescent="0.2">
      <c r="A1558" s="2" t="s">
        <v>6</v>
      </c>
      <c r="B1558" s="2" t="s">
        <v>338</v>
      </c>
      <c r="C1558" s="2" t="s">
        <v>10729</v>
      </c>
      <c r="D1558" s="2" t="s">
        <v>242</v>
      </c>
      <c r="E1558" s="2" t="s">
        <v>253</v>
      </c>
    </row>
    <row r="1559" spans="1:5" s="34" customFormat="1" ht="12.75" customHeight="1" x14ac:dyDescent="0.2">
      <c r="A1559" s="2" t="s">
        <v>6</v>
      </c>
      <c r="B1559" s="2" t="s">
        <v>338</v>
      </c>
      <c r="C1559" s="2" t="s">
        <v>10730</v>
      </c>
      <c r="D1559" s="2" t="s">
        <v>242</v>
      </c>
      <c r="E1559" s="2" t="s">
        <v>253</v>
      </c>
    </row>
    <row r="1560" spans="1:5" s="34" customFormat="1" ht="12.75" customHeight="1" x14ac:dyDescent="0.2">
      <c r="A1560" s="2" t="s">
        <v>6</v>
      </c>
      <c r="B1560" s="2" t="s">
        <v>338</v>
      </c>
      <c r="C1560" s="2" t="s">
        <v>10731</v>
      </c>
      <c r="D1560" s="2" t="s">
        <v>242</v>
      </c>
      <c r="E1560" s="2" t="s">
        <v>253</v>
      </c>
    </row>
    <row r="1561" spans="1:5" s="34" customFormat="1" ht="12.75" customHeight="1" x14ac:dyDescent="0.2">
      <c r="A1561" s="2" t="s">
        <v>6</v>
      </c>
      <c r="B1561" s="2" t="s">
        <v>338</v>
      </c>
      <c r="C1561" s="2" t="s">
        <v>10732</v>
      </c>
      <c r="D1561" s="2" t="s">
        <v>242</v>
      </c>
      <c r="E1561" s="2" t="s">
        <v>253</v>
      </c>
    </row>
    <row r="1562" spans="1:5" s="34" customFormat="1" ht="12.75" customHeight="1" x14ac:dyDescent="0.2">
      <c r="A1562" s="2" t="s">
        <v>6</v>
      </c>
      <c r="B1562" s="2" t="s">
        <v>338</v>
      </c>
      <c r="C1562" s="2" t="s">
        <v>10733</v>
      </c>
      <c r="D1562" s="2" t="s">
        <v>242</v>
      </c>
      <c r="E1562" s="2" t="s">
        <v>253</v>
      </c>
    </row>
    <row r="1563" spans="1:5" s="34" customFormat="1" ht="12.75" customHeight="1" x14ac:dyDescent="0.2">
      <c r="A1563" s="2" t="s">
        <v>6</v>
      </c>
      <c r="B1563" s="2" t="s">
        <v>338</v>
      </c>
      <c r="C1563" s="2" t="s">
        <v>10734</v>
      </c>
      <c r="D1563" s="2" t="s">
        <v>242</v>
      </c>
      <c r="E1563" s="2" t="s">
        <v>253</v>
      </c>
    </row>
    <row r="1564" spans="1:5" s="34" customFormat="1" ht="12.75" customHeight="1" x14ac:dyDescent="0.2">
      <c r="A1564" s="2" t="s">
        <v>6</v>
      </c>
      <c r="B1564" s="2" t="s">
        <v>338</v>
      </c>
      <c r="C1564" s="2" t="s">
        <v>10735</v>
      </c>
      <c r="D1564" s="2" t="s">
        <v>242</v>
      </c>
      <c r="E1564" s="2" t="s">
        <v>253</v>
      </c>
    </row>
    <row r="1565" spans="1:5" s="34" customFormat="1" ht="12.75" customHeight="1" x14ac:dyDescent="0.2">
      <c r="A1565" s="2" t="s">
        <v>6</v>
      </c>
      <c r="B1565" s="2" t="s">
        <v>338</v>
      </c>
      <c r="C1565" s="2" t="s">
        <v>10736</v>
      </c>
      <c r="D1565" s="2" t="s">
        <v>242</v>
      </c>
      <c r="E1565" s="2" t="s">
        <v>253</v>
      </c>
    </row>
    <row r="1566" spans="1:5" s="34" customFormat="1" ht="12.75" customHeight="1" x14ac:dyDescent="0.2">
      <c r="A1566" s="2" t="s">
        <v>6</v>
      </c>
      <c r="B1566" s="2" t="s">
        <v>338</v>
      </c>
      <c r="C1566" s="2" t="s">
        <v>10737</v>
      </c>
      <c r="D1566" s="2" t="s">
        <v>242</v>
      </c>
      <c r="E1566" s="2" t="s">
        <v>253</v>
      </c>
    </row>
    <row r="1567" spans="1:5" s="34" customFormat="1" ht="12.75" customHeight="1" x14ac:dyDescent="0.2">
      <c r="A1567" s="2" t="s">
        <v>6</v>
      </c>
      <c r="B1567" s="2" t="s">
        <v>338</v>
      </c>
      <c r="C1567" s="2" t="s">
        <v>10738</v>
      </c>
      <c r="D1567" s="2" t="s">
        <v>242</v>
      </c>
      <c r="E1567" s="2" t="s">
        <v>1508</v>
      </c>
    </row>
    <row r="1568" spans="1:5" s="34" customFormat="1" ht="12.75" customHeight="1" x14ac:dyDescent="0.2">
      <c r="A1568" s="2" t="s">
        <v>6</v>
      </c>
      <c r="B1568" s="2" t="s">
        <v>338</v>
      </c>
      <c r="C1568" s="2" t="s">
        <v>10739</v>
      </c>
      <c r="D1568" s="2" t="s">
        <v>242</v>
      </c>
      <c r="E1568" s="2" t="s">
        <v>1508</v>
      </c>
    </row>
    <row r="1569" spans="1:5" s="34" customFormat="1" ht="12.75" customHeight="1" x14ac:dyDescent="0.2">
      <c r="A1569" s="2" t="s">
        <v>6</v>
      </c>
      <c r="B1569" s="2" t="s">
        <v>338</v>
      </c>
      <c r="C1569" s="2" t="s">
        <v>10740</v>
      </c>
      <c r="D1569" s="2" t="s">
        <v>24</v>
      </c>
      <c r="E1569" s="2" t="s">
        <v>1514</v>
      </c>
    </row>
    <row r="1570" spans="1:5" s="34" customFormat="1" ht="12.75" customHeight="1" x14ac:dyDescent="0.2">
      <c r="A1570" s="2" t="s">
        <v>6</v>
      </c>
      <c r="B1570" s="2" t="s">
        <v>338</v>
      </c>
      <c r="C1570" s="2" t="s">
        <v>10741</v>
      </c>
      <c r="D1570" s="2" t="s">
        <v>24</v>
      </c>
      <c r="E1570" s="2" t="s">
        <v>1514</v>
      </c>
    </row>
    <row r="1571" spans="1:5" s="34" customFormat="1" ht="12.75" customHeight="1" x14ac:dyDescent="0.2">
      <c r="A1571" s="2" t="s">
        <v>6</v>
      </c>
      <c r="B1571" s="2" t="s">
        <v>338</v>
      </c>
      <c r="C1571" s="2" t="s">
        <v>10742</v>
      </c>
      <c r="D1571" s="2" t="s">
        <v>24</v>
      </c>
      <c r="E1571" s="2" t="s">
        <v>1514</v>
      </c>
    </row>
    <row r="1572" spans="1:5" s="34" customFormat="1" ht="12.75" customHeight="1" x14ac:dyDescent="0.2">
      <c r="A1572" s="2" t="s">
        <v>6</v>
      </c>
      <c r="B1572" s="2" t="s">
        <v>338</v>
      </c>
      <c r="C1572" s="2" t="s">
        <v>10743</v>
      </c>
      <c r="D1572" s="2" t="s">
        <v>24</v>
      </c>
      <c r="E1572" s="2" t="s">
        <v>1514</v>
      </c>
    </row>
    <row r="1573" spans="1:5" s="34" customFormat="1" ht="12.75" customHeight="1" x14ac:dyDescent="0.2">
      <c r="A1573" s="2" t="s">
        <v>6</v>
      </c>
      <c r="B1573" s="2" t="s">
        <v>338</v>
      </c>
      <c r="C1573" s="2" t="s">
        <v>10744</v>
      </c>
      <c r="D1573" s="2" t="s">
        <v>24</v>
      </c>
      <c r="E1573" s="2" t="s">
        <v>1514</v>
      </c>
    </row>
    <row r="1574" spans="1:5" s="34" customFormat="1" ht="12.75" customHeight="1" x14ac:dyDescent="0.2">
      <c r="A1574" s="2" t="s">
        <v>6</v>
      </c>
      <c r="B1574" s="2" t="s">
        <v>338</v>
      </c>
      <c r="C1574" s="2" t="s">
        <v>10745</v>
      </c>
      <c r="D1574" s="2" t="s">
        <v>24</v>
      </c>
      <c r="E1574" s="2" t="s">
        <v>1514</v>
      </c>
    </row>
    <row r="1575" spans="1:5" s="34" customFormat="1" ht="12.75" customHeight="1" x14ac:dyDescent="0.2">
      <c r="A1575" s="2" t="s">
        <v>6</v>
      </c>
      <c r="B1575" s="2" t="s">
        <v>338</v>
      </c>
      <c r="C1575" s="2" t="s">
        <v>10746</v>
      </c>
      <c r="D1575" s="2" t="s">
        <v>24</v>
      </c>
      <c r="E1575" s="2" t="s">
        <v>1514</v>
      </c>
    </row>
    <row r="1576" spans="1:5" s="34" customFormat="1" ht="12.75" customHeight="1" x14ac:dyDescent="0.2">
      <c r="A1576" s="2" t="s">
        <v>6</v>
      </c>
      <c r="B1576" s="2" t="s">
        <v>338</v>
      </c>
      <c r="C1576" s="2" t="s">
        <v>10747</v>
      </c>
      <c r="D1576" s="2" t="s">
        <v>24</v>
      </c>
      <c r="E1576" s="2" t="s">
        <v>1514</v>
      </c>
    </row>
    <row r="1577" spans="1:5" s="34" customFormat="1" ht="12.75" customHeight="1" x14ac:dyDescent="0.2">
      <c r="A1577" s="2" t="s">
        <v>6</v>
      </c>
      <c r="B1577" s="2" t="s">
        <v>338</v>
      </c>
      <c r="C1577" s="2" t="s">
        <v>10748</v>
      </c>
      <c r="D1577" s="2" t="s">
        <v>24</v>
      </c>
      <c r="E1577" s="2" t="s">
        <v>1514</v>
      </c>
    </row>
    <row r="1578" spans="1:5" s="34" customFormat="1" ht="12.75" customHeight="1" x14ac:dyDescent="0.2">
      <c r="A1578" s="2" t="s">
        <v>6</v>
      </c>
      <c r="B1578" s="2" t="s">
        <v>338</v>
      </c>
      <c r="C1578" s="2" t="s">
        <v>10749</v>
      </c>
      <c r="D1578" s="2" t="s">
        <v>24</v>
      </c>
      <c r="E1578" s="2" t="s">
        <v>1514</v>
      </c>
    </row>
    <row r="1579" spans="1:5" s="34" customFormat="1" ht="12.75" customHeight="1" x14ac:dyDescent="0.2">
      <c r="A1579" s="2" t="s">
        <v>6</v>
      </c>
      <c r="B1579" s="2" t="s">
        <v>338</v>
      </c>
      <c r="C1579" s="2" t="s">
        <v>10750</v>
      </c>
      <c r="D1579" s="2" t="s">
        <v>24</v>
      </c>
      <c r="E1579" s="2" t="s">
        <v>1514</v>
      </c>
    </row>
    <row r="1580" spans="1:5" s="34" customFormat="1" ht="12.75" customHeight="1" x14ac:dyDescent="0.2">
      <c r="A1580" s="2" t="s">
        <v>6</v>
      </c>
      <c r="B1580" s="2" t="s">
        <v>338</v>
      </c>
      <c r="C1580" s="2" t="s">
        <v>10751</v>
      </c>
      <c r="D1580" s="2" t="s">
        <v>9</v>
      </c>
      <c r="E1580" s="2" t="s">
        <v>1524</v>
      </c>
    </row>
    <row r="1581" spans="1:5" s="34" customFormat="1" ht="12.75" customHeight="1" x14ac:dyDescent="0.2">
      <c r="A1581" s="2" t="s">
        <v>6</v>
      </c>
      <c r="B1581" s="2" t="s">
        <v>338</v>
      </c>
      <c r="C1581" s="2" t="s">
        <v>10752</v>
      </c>
      <c r="D1581" s="2" t="s">
        <v>9</v>
      </c>
      <c r="E1581" s="2" t="s">
        <v>1524</v>
      </c>
    </row>
    <row r="1582" spans="1:5" s="34" customFormat="1" ht="12.75" customHeight="1" x14ac:dyDescent="0.2">
      <c r="A1582" s="2" t="s">
        <v>6</v>
      </c>
      <c r="B1582" s="2" t="s">
        <v>338</v>
      </c>
      <c r="C1582" s="2" t="s">
        <v>10753</v>
      </c>
      <c r="D1582" s="2" t="s">
        <v>9</v>
      </c>
      <c r="E1582" s="2" t="s">
        <v>1524</v>
      </c>
    </row>
    <row r="1583" spans="1:5" s="34" customFormat="1" ht="12.75" customHeight="1" x14ac:dyDescent="0.2">
      <c r="A1583" s="2" t="s">
        <v>6</v>
      </c>
      <c r="B1583" s="2" t="s">
        <v>338</v>
      </c>
      <c r="C1583" s="2" t="s">
        <v>10754</v>
      </c>
      <c r="D1583" s="2" t="s">
        <v>9</v>
      </c>
      <c r="E1583" s="2" t="s">
        <v>1524</v>
      </c>
    </row>
    <row r="1584" spans="1:5" s="34" customFormat="1" ht="12.75" customHeight="1" x14ac:dyDescent="0.2">
      <c r="A1584" s="2" t="s">
        <v>6</v>
      </c>
      <c r="B1584" s="2" t="s">
        <v>338</v>
      </c>
      <c r="C1584" s="2" t="s">
        <v>10755</v>
      </c>
      <c r="D1584" s="2" t="s">
        <v>9</v>
      </c>
      <c r="E1584" s="2" t="s">
        <v>1524</v>
      </c>
    </row>
    <row r="1585" spans="1:5" s="34" customFormat="1" ht="12.75" customHeight="1" x14ac:dyDescent="0.2">
      <c r="A1585" s="2" t="s">
        <v>6</v>
      </c>
      <c r="B1585" s="2" t="s">
        <v>338</v>
      </c>
      <c r="C1585" s="2" t="s">
        <v>10756</v>
      </c>
      <c r="D1585" s="2" t="s">
        <v>9</v>
      </c>
      <c r="E1585" s="2" t="s">
        <v>1524</v>
      </c>
    </row>
    <row r="1586" spans="1:5" s="34" customFormat="1" ht="12.75" customHeight="1" x14ac:dyDescent="0.2">
      <c r="A1586" s="2" t="s">
        <v>6</v>
      </c>
      <c r="B1586" s="2" t="s">
        <v>338</v>
      </c>
      <c r="C1586" s="2" t="s">
        <v>10757</v>
      </c>
      <c r="D1586" s="2" t="s">
        <v>9</v>
      </c>
      <c r="E1586" s="2" t="s">
        <v>1524</v>
      </c>
    </row>
    <row r="1587" spans="1:5" s="34" customFormat="1" ht="12.75" customHeight="1" x14ac:dyDescent="0.2">
      <c r="A1587" s="2" t="s">
        <v>6</v>
      </c>
      <c r="B1587" s="2" t="s">
        <v>338</v>
      </c>
      <c r="C1587" s="2" t="s">
        <v>10758</v>
      </c>
      <c r="D1587" s="2" t="s">
        <v>9</v>
      </c>
      <c r="E1587" s="2" t="s">
        <v>1524</v>
      </c>
    </row>
    <row r="1588" spans="1:5" s="34" customFormat="1" ht="12.75" customHeight="1" x14ac:dyDescent="0.2">
      <c r="A1588" s="2" t="s">
        <v>6</v>
      </c>
      <c r="B1588" s="2" t="s">
        <v>338</v>
      </c>
      <c r="C1588" s="2" t="s">
        <v>10759</v>
      </c>
      <c r="D1588" s="2" t="s">
        <v>9</v>
      </c>
      <c r="E1588" s="2" t="s">
        <v>1524</v>
      </c>
    </row>
    <row r="1589" spans="1:5" s="34" customFormat="1" ht="12.75" customHeight="1" x14ac:dyDescent="0.2">
      <c r="A1589" s="2" t="s">
        <v>6</v>
      </c>
      <c r="B1589" s="2" t="s">
        <v>338</v>
      </c>
      <c r="C1589" s="2" t="s">
        <v>10760</v>
      </c>
      <c r="D1589" s="2" t="s">
        <v>9</v>
      </c>
      <c r="E1589" s="2" t="s">
        <v>1524</v>
      </c>
    </row>
    <row r="1590" spans="1:5" s="34" customFormat="1" ht="12.75" customHeight="1" x14ac:dyDescent="0.2">
      <c r="A1590" s="2" t="s">
        <v>6</v>
      </c>
      <c r="B1590" s="2" t="s">
        <v>338</v>
      </c>
      <c r="C1590" s="2" t="s">
        <v>10761</v>
      </c>
      <c r="D1590" s="2" t="s">
        <v>114</v>
      </c>
      <c r="E1590" s="2" t="s">
        <v>1534</v>
      </c>
    </row>
    <row r="1591" spans="1:5" s="34" customFormat="1" ht="12.75" customHeight="1" x14ac:dyDescent="0.2">
      <c r="A1591" s="2" t="s">
        <v>6</v>
      </c>
      <c r="B1591" s="2" t="s">
        <v>338</v>
      </c>
      <c r="C1591" s="2" t="s">
        <v>10762</v>
      </c>
      <c r="D1591" s="2" t="s">
        <v>114</v>
      </c>
      <c r="E1591" s="2" t="s">
        <v>1534</v>
      </c>
    </row>
    <row r="1592" spans="1:5" s="34" customFormat="1" ht="12.75" customHeight="1" x14ac:dyDescent="0.2">
      <c r="A1592" s="2" t="s">
        <v>6</v>
      </c>
      <c r="B1592" s="2" t="s">
        <v>338</v>
      </c>
      <c r="C1592" s="2" t="s">
        <v>10763</v>
      </c>
      <c r="D1592" s="2" t="s">
        <v>114</v>
      </c>
      <c r="E1592" s="2" t="s">
        <v>1534</v>
      </c>
    </row>
    <row r="1593" spans="1:5" s="34" customFormat="1" ht="12.75" customHeight="1" x14ac:dyDescent="0.2">
      <c r="A1593" s="2" t="s">
        <v>6</v>
      </c>
      <c r="B1593" s="2" t="s">
        <v>338</v>
      </c>
      <c r="C1593" s="2" t="s">
        <v>10764</v>
      </c>
      <c r="D1593" s="2" t="s">
        <v>114</v>
      </c>
      <c r="E1593" s="2" t="s">
        <v>10765</v>
      </c>
    </row>
    <row r="1594" spans="1:5" s="34" customFormat="1" ht="12.75" customHeight="1" x14ac:dyDescent="0.2">
      <c r="A1594" s="2" t="s">
        <v>6</v>
      </c>
      <c r="B1594" s="2" t="s">
        <v>338</v>
      </c>
      <c r="C1594" s="2" t="s">
        <v>10766</v>
      </c>
      <c r="D1594" s="2" t="s">
        <v>114</v>
      </c>
      <c r="E1594" s="2" t="s">
        <v>1534</v>
      </c>
    </row>
    <row r="1595" spans="1:5" s="34" customFormat="1" ht="12.75" customHeight="1" x14ac:dyDescent="0.2">
      <c r="A1595" s="2" t="s">
        <v>6</v>
      </c>
      <c r="B1595" s="2" t="s">
        <v>338</v>
      </c>
      <c r="C1595" s="2" t="s">
        <v>10767</v>
      </c>
      <c r="D1595" s="2" t="s">
        <v>114</v>
      </c>
      <c r="E1595" s="2" t="s">
        <v>1534</v>
      </c>
    </row>
    <row r="1596" spans="1:5" s="34" customFormat="1" ht="12.75" customHeight="1" x14ac:dyDescent="0.2">
      <c r="A1596" s="2" t="s">
        <v>6</v>
      </c>
      <c r="B1596" s="2" t="s">
        <v>338</v>
      </c>
      <c r="C1596" s="2" t="s">
        <v>10768</v>
      </c>
      <c r="D1596" s="2" t="s">
        <v>114</v>
      </c>
      <c r="E1596" s="2" t="s">
        <v>1534</v>
      </c>
    </row>
    <row r="1597" spans="1:5" s="34" customFormat="1" ht="12.75" customHeight="1" x14ac:dyDescent="0.2">
      <c r="A1597" s="2" t="s">
        <v>6</v>
      </c>
      <c r="B1597" s="2" t="s">
        <v>338</v>
      </c>
      <c r="C1597" s="2" t="s">
        <v>10769</v>
      </c>
      <c r="D1597" s="2" t="s">
        <v>114</v>
      </c>
      <c r="E1597" s="2" t="s">
        <v>1534</v>
      </c>
    </row>
    <row r="1598" spans="1:5" s="34" customFormat="1" ht="12.75" customHeight="1" x14ac:dyDescent="0.2">
      <c r="A1598" s="2" t="s">
        <v>6</v>
      </c>
      <c r="B1598" s="2" t="s">
        <v>338</v>
      </c>
      <c r="C1598" s="2" t="s">
        <v>10770</v>
      </c>
      <c r="D1598" s="2" t="s">
        <v>114</v>
      </c>
      <c r="E1598" s="2" t="s">
        <v>1534</v>
      </c>
    </row>
    <row r="1599" spans="1:5" s="34" customFormat="1" ht="12.75" customHeight="1" x14ac:dyDescent="0.2">
      <c r="A1599" s="2" t="s">
        <v>6</v>
      </c>
      <c r="B1599" s="2" t="s">
        <v>338</v>
      </c>
      <c r="C1599" s="2" t="s">
        <v>10771</v>
      </c>
      <c r="D1599" s="2" t="s">
        <v>101</v>
      </c>
      <c r="E1599" s="2" t="s">
        <v>1537</v>
      </c>
    </row>
    <row r="1600" spans="1:5" s="34" customFormat="1" ht="12.75" customHeight="1" x14ac:dyDescent="0.2">
      <c r="A1600" s="2" t="s">
        <v>6</v>
      </c>
      <c r="B1600" s="2" t="s">
        <v>338</v>
      </c>
      <c r="C1600" s="2" t="s">
        <v>10772</v>
      </c>
      <c r="D1600" s="2" t="s">
        <v>340</v>
      </c>
      <c r="E1600" s="2" t="s">
        <v>1540</v>
      </c>
    </row>
    <row r="1601" spans="1:5" s="34" customFormat="1" ht="12.75" customHeight="1" x14ac:dyDescent="0.2">
      <c r="A1601" s="2" t="s">
        <v>6</v>
      </c>
      <c r="B1601" s="2" t="s">
        <v>338</v>
      </c>
      <c r="C1601" s="2" t="s">
        <v>10773</v>
      </c>
      <c r="D1601" s="2" t="s">
        <v>340</v>
      </c>
      <c r="E1601" s="2" t="s">
        <v>1540</v>
      </c>
    </row>
    <row r="1602" spans="1:5" s="34" customFormat="1" ht="12.75" customHeight="1" x14ac:dyDescent="0.2">
      <c r="A1602" s="2" t="s">
        <v>6</v>
      </c>
      <c r="B1602" s="2" t="s">
        <v>338</v>
      </c>
      <c r="C1602" s="2" t="s">
        <v>10774</v>
      </c>
      <c r="D1602" s="2" t="s">
        <v>340</v>
      </c>
      <c r="E1602" s="2" t="s">
        <v>1540</v>
      </c>
    </row>
    <row r="1603" spans="1:5" s="34" customFormat="1" ht="12.75" customHeight="1" x14ac:dyDescent="0.2">
      <c r="A1603" s="2" t="s">
        <v>6</v>
      </c>
      <c r="B1603" s="2" t="s">
        <v>338</v>
      </c>
      <c r="C1603" s="2" t="s">
        <v>10775</v>
      </c>
      <c r="D1603" s="2" t="s">
        <v>340</v>
      </c>
      <c r="E1603" s="2" t="s">
        <v>1540</v>
      </c>
    </row>
    <row r="1604" spans="1:5" s="34" customFormat="1" ht="12.75" customHeight="1" x14ac:dyDescent="0.2">
      <c r="A1604" s="2" t="s">
        <v>6</v>
      </c>
      <c r="B1604" s="2" t="s">
        <v>338</v>
      </c>
      <c r="C1604" s="2" t="s">
        <v>10776</v>
      </c>
      <c r="D1604" s="2" t="s">
        <v>340</v>
      </c>
      <c r="E1604" s="2" t="s">
        <v>1540</v>
      </c>
    </row>
    <row r="1605" spans="1:5" s="34" customFormat="1" ht="12.75" customHeight="1" x14ac:dyDescent="0.2">
      <c r="A1605" s="2" t="s">
        <v>6</v>
      </c>
      <c r="B1605" s="2" t="s">
        <v>338</v>
      </c>
      <c r="C1605" s="2" t="s">
        <v>10777</v>
      </c>
      <c r="D1605" s="2" t="s">
        <v>340</v>
      </c>
      <c r="E1605" s="2" t="s">
        <v>1540</v>
      </c>
    </row>
    <row r="1606" spans="1:5" s="34" customFormat="1" ht="12.75" customHeight="1" x14ac:dyDescent="0.2">
      <c r="A1606" s="2" t="s">
        <v>6</v>
      </c>
      <c r="B1606" s="2" t="s">
        <v>338</v>
      </c>
      <c r="C1606" s="2" t="s">
        <v>10778</v>
      </c>
      <c r="D1606" s="2" t="s">
        <v>340</v>
      </c>
      <c r="E1606" s="2" t="s">
        <v>1540</v>
      </c>
    </row>
    <row r="1607" spans="1:5" s="34" customFormat="1" ht="12.75" customHeight="1" x14ac:dyDescent="0.2">
      <c r="A1607" s="2" t="s">
        <v>6</v>
      </c>
      <c r="B1607" s="2" t="s">
        <v>338</v>
      </c>
      <c r="C1607" s="2" t="s">
        <v>10779</v>
      </c>
      <c r="D1607" s="2" t="s">
        <v>340</v>
      </c>
      <c r="E1607" s="2" t="s">
        <v>1540</v>
      </c>
    </row>
    <row r="1608" spans="1:5" s="34" customFormat="1" ht="12.75" customHeight="1" x14ac:dyDescent="0.2">
      <c r="A1608" s="2" t="s">
        <v>6</v>
      </c>
      <c r="B1608" s="2" t="s">
        <v>338</v>
      </c>
      <c r="C1608" s="2" t="s">
        <v>10780</v>
      </c>
      <c r="D1608" s="2" t="s">
        <v>340</v>
      </c>
      <c r="E1608" s="2" t="s">
        <v>1540</v>
      </c>
    </row>
    <row r="1609" spans="1:5" s="34" customFormat="1" ht="12.75" customHeight="1" x14ac:dyDescent="0.2">
      <c r="A1609" s="2" t="s">
        <v>6</v>
      </c>
      <c r="B1609" s="2" t="s">
        <v>338</v>
      </c>
      <c r="C1609" s="2" t="s">
        <v>10781</v>
      </c>
      <c r="D1609" s="2" t="s">
        <v>24</v>
      </c>
      <c r="E1609" s="2" t="s">
        <v>1545</v>
      </c>
    </row>
    <row r="1610" spans="1:5" s="34" customFormat="1" ht="12.75" customHeight="1" x14ac:dyDescent="0.2">
      <c r="A1610" s="2" t="s">
        <v>6</v>
      </c>
      <c r="B1610" s="2" t="s">
        <v>338</v>
      </c>
      <c r="C1610" s="2" t="s">
        <v>4912</v>
      </c>
      <c r="D1610" s="2" t="s">
        <v>24</v>
      </c>
      <c r="E1610" s="2" t="s">
        <v>1545</v>
      </c>
    </row>
    <row r="1611" spans="1:5" s="34" customFormat="1" ht="12.75" customHeight="1" x14ac:dyDescent="0.2">
      <c r="A1611" s="2" t="s">
        <v>6</v>
      </c>
      <c r="B1611" s="2" t="s">
        <v>338</v>
      </c>
      <c r="C1611" s="2" t="s">
        <v>10782</v>
      </c>
      <c r="D1611" s="2" t="s">
        <v>24</v>
      </c>
      <c r="E1611" s="2" t="s">
        <v>1545</v>
      </c>
    </row>
    <row r="1612" spans="1:5" s="34" customFormat="1" ht="12.75" customHeight="1" x14ac:dyDescent="0.2">
      <c r="A1612" s="2" t="s">
        <v>6</v>
      </c>
      <c r="B1612" s="2" t="s">
        <v>338</v>
      </c>
      <c r="C1612" s="2" t="s">
        <v>10783</v>
      </c>
      <c r="D1612" s="2" t="s">
        <v>24</v>
      </c>
      <c r="E1612" s="2" t="s">
        <v>1545</v>
      </c>
    </row>
    <row r="1613" spans="1:5" s="34" customFormat="1" ht="12.75" customHeight="1" x14ac:dyDescent="0.2">
      <c r="A1613" s="2" t="s">
        <v>6</v>
      </c>
      <c r="B1613" s="2" t="s">
        <v>338</v>
      </c>
      <c r="C1613" s="2" t="s">
        <v>10784</v>
      </c>
      <c r="D1613" s="2" t="s">
        <v>24</v>
      </c>
      <c r="E1613" s="2" t="s">
        <v>1545</v>
      </c>
    </row>
    <row r="1614" spans="1:5" s="34" customFormat="1" ht="12.75" customHeight="1" x14ac:dyDescent="0.2">
      <c r="A1614" s="2" t="s">
        <v>6</v>
      </c>
      <c r="B1614" s="2" t="s">
        <v>338</v>
      </c>
      <c r="C1614" s="2" t="s">
        <v>10785</v>
      </c>
      <c r="D1614" s="2" t="s">
        <v>24</v>
      </c>
      <c r="E1614" s="2" t="s">
        <v>1548</v>
      </c>
    </row>
    <row r="1615" spans="1:5" s="34" customFormat="1" ht="12.75" customHeight="1" x14ac:dyDescent="0.2">
      <c r="A1615" s="2" t="s">
        <v>6</v>
      </c>
      <c r="B1615" s="2" t="s">
        <v>338</v>
      </c>
      <c r="C1615" s="2" t="s">
        <v>10786</v>
      </c>
      <c r="D1615" s="2" t="s">
        <v>24</v>
      </c>
      <c r="E1615" s="2" t="s">
        <v>1548</v>
      </c>
    </row>
    <row r="1616" spans="1:5" s="34" customFormat="1" ht="12.75" customHeight="1" x14ac:dyDescent="0.2">
      <c r="A1616" s="2" t="s">
        <v>6</v>
      </c>
      <c r="B1616" s="2" t="s">
        <v>338</v>
      </c>
      <c r="C1616" s="2" t="s">
        <v>10787</v>
      </c>
      <c r="D1616" s="2" t="s">
        <v>24</v>
      </c>
      <c r="E1616" s="2" t="s">
        <v>1548</v>
      </c>
    </row>
    <row r="1617" spans="1:5" s="34" customFormat="1" ht="12.75" customHeight="1" x14ac:dyDescent="0.2">
      <c r="A1617" s="2" t="s">
        <v>6</v>
      </c>
      <c r="B1617" s="2" t="s">
        <v>338</v>
      </c>
      <c r="C1617" s="2" t="s">
        <v>10788</v>
      </c>
      <c r="D1617" s="2" t="s">
        <v>24</v>
      </c>
      <c r="E1617" s="2" t="s">
        <v>1548</v>
      </c>
    </row>
    <row r="1618" spans="1:5" s="34" customFormat="1" ht="12.75" customHeight="1" x14ac:dyDescent="0.2">
      <c r="A1618" s="2" t="s">
        <v>6</v>
      </c>
      <c r="B1618" s="2" t="s">
        <v>338</v>
      </c>
      <c r="C1618" s="2" t="s">
        <v>5682</v>
      </c>
      <c r="D1618" s="2" t="s">
        <v>83</v>
      </c>
      <c r="E1618" s="2" t="s">
        <v>255</v>
      </c>
    </row>
    <row r="1619" spans="1:5" s="34" customFormat="1" ht="12.75" customHeight="1" x14ac:dyDescent="0.2">
      <c r="A1619" s="2" t="s">
        <v>6</v>
      </c>
      <c r="B1619" s="2" t="s">
        <v>338</v>
      </c>
      <c r="C1619" s="2" t="s">
        <v>10789</v>
      </c>
      <c r="D1619" s="2" t="s">
        <v>83</v>
      </c>
      <c r="E1619" s="2" t="s">
        <v>255</v>
      </c>
    </row>
    <row r="1620" spans="1:5" s="34" customFormat="1" ht="12.75" customHeight="1" x14ac:dyDescent="0.2">
      <c r="A1620" s="2" t="s">
        <v>6</v>
      </c>
      <c r="B1620" s="2" t="s">
        <v>338</v>
      </c>
      <c r="C1620" s="2" t="s">
        <v>10790</v>
      </c>
      <c r="D1620" s="2" t="s">
        <v>83</v>
      </c>
      <c r="E1620" s="2" t="s">
        <v>255</v>
      </c>
    </row>
    <row r="1621" spans="1:5" s="34" customFormat="1" ht="12.75" customHeight="1" x14ac:dyDescent="0.2">
      <c r="A1621" s="2" t="s">
        <v>6</v>
      </c>
      <c r="B1621" s="2" t="s">
        <v>338</v>
      </c>
      <c r="C1621" s="2" t="s">
        <v>10791</v>
      </c>
      <c r="D1621" s="2" t="s">
        <v>83</v>
      </c>
      <c r="E1621" s="2" t="s">
        <v>255</v>
      </c>
    </row>
    <row r="1622" spans="1:5" s="34" customFormat="1" ht="12.75" customHeight="1" x14ac:dyDescent="0.2">
      <c r="A1622" s="2" t="s">
        <v>6</v>
      </c>
      <c r="B1622" s="2" t="s">
        <v>338</v>
      </c>
      <c r="C1622" s="2" t="s">
        <v>10792</v>
      </c>
      <c r="D1622" s="2" t="s">
        <v>83</v>
      </c>
      <c r="E1622" s="2" t="s">
        <v>255</v>
      </c>
    </row>
    <row r="1623" spans="1:5" s="34" customFormat="1" ht="12.75" customHeight="1" x14ac:dyDescent="0.2">
      <c r="A1623" s="2" t="s">
        <v>6</v>
      </c>
      <c r="B1623" s="2" t="s">
        <v>338</v>
      </c>
      <c r="C1623" s="2" t="s">
        <v>10793</v>
      </c>
      <c r="D1623" s="2" t="s">
        <v>27</v>
      </c>
      <c r="E1623" s="2" t="s">
        <v>1553</v>
      </c>
    </row>
    <row r="1624" spans="1:5" s="34" customFormat="1" ht="12.75" customHeight="1" x14ac:dyDescent="0.2">
      <c r="A1624" s="2" t="s">
        <v>6</v>
      </c>
      <c r="B1624" s="2" t="s">
        <v>338</v>
      </c>
      <c r="C1624" s="2" t="s">
        <v>10794</v>
      </c>
      <c r="D1624" s="2" t="s">
        <v>27</v>
      </c>
      <c r="E1624" s="2" t="s">
        <v>1553</v>
      </c>
    </row>
    <row r="1625" spans="1:5" s="34" customFormat="1" ht="12.75" customHeight="1" x14ac:dyDescent="0.2">
      <c r="A1625" s="2" t="s">
        <v>6</v>
      </c>
      <c r="B1625" s="2" t="s">
        <v>338</v>
      </c>
      <c r="C1625" s="2" t="s">
        <v>10795</v>
      </c>
      <c r="D1625" s="2" t="s">
        <v>27</v>
      </c>
      <c r="E1625" s="2" t="s">
        <v>1553</v>
      </c>
    </row>
    <row r="1626" spans="1:5" s="34" customFormat="1" ht="12.75" customHeight="1" x14ac:dyDescent="0.2">
      <c r="A1626" s="2" t="s">
        <v>6</v>
      </c>
      <c r="B1626" s="2" t="s">
        <v>338</v>
      </c>
      <c r="C1626" s="2" t="s">
        <v>10796</v>
      </c>
      <c r="D1626" s="2" t="s">
        <v>27</v>
      </c>
      <c r="E1626" s="2" t="s">
        <v>1553</v>
      </c>
    </row>
    <row r="1627" spans="1:5" s="34" customFormat="1" ht="12.75" customHeight="1" x14ac:dyDescent="0.2">
      <c r="A1627" s="2" t="s">
        <v>6</v>
      </c>
      <c r="B1627" s="2" t="s">
        <v>338</v>
      </c>
      <c r="C1627" s="2" t="s">
        <v>10797</v>
      </c>
      <c r="D1627" s="2" t="s">
        <v>27</v>
      </c>
      <c r="E1627" s="2" t="s">
        <v>1553</v>
      </c>
    </row>
    <row r="1628" spans="1:5" s="34" customFormat="1" ht="12.75" customHeight="1" x14ac:dyDescent="0.2">
      <c r="A1628" s="2" t="s">
        <v>6</v>
      </c>
      <c r="B1628" s="2" t="s">
        <v>338</v>
      </c>
      <c r="C1628" s="2" t="s">
        <v>7612</v>
      </c>
      <c r="D1628" s="2" t="s">
        <v>257</v>
      </c>
      <c r="E1628" s="2" t="s">
        <v>258</v>
      </c>
    </row>
    <row r="1629" spans="1:5" s="34" customFormat="1" ht="12.75" customHeight="1" x14ac:dyDescent="0.2">
      <c r="A1629" s="2" t="s">
        <v>6</v>
      </c>
      <c r="B1629" s="2" t="s">
        <v>338</v>
      </c>
      <c r="C1629" s="2" t="s">
        <v>10798</v>
      </c>
      <c r="D1629" s="2" t="s">
        <v>257</v>
      </c>
      <c r="E1629" s="2" t="s">
        <v>258</v>
      </c>
    </row>
    <row r="1630" spans="1:5" s="34" customFormat="1" ht="12.75" customHeight="1" x14ac:dyDescent="0.2">
      <c r="A1630" s="2" t="s">
        <v>6</v>
      </c>
      <c r="B1630" s="2" t="s">
        <v>338</v>
      </c>
      <c r="C1630" s="2" t="s">
        <v>10799</v>
      </c>
      <c r="D1630" s="2" t="s">
        <v>257</v>
      </c>
      <c r="E1630" s="2" t="s">
        <v>258</v>
      </c>
    </row>
    <row r="1631" spans="1:5" s="34" customFormat="1" ht="12.75" customHeight="1" x14ac:dyDescent="0.2">
      <c r="A1631" s="2" t="s">
        <v>6</v>
      </c>
      <c r="B1631" s="2" t="s">
        <v>338</v>
      </c>
      <c r="C1631" s="2" t="s">
        <v>10800</v>
      </c>
      <c r="D1631" s="2" t="s">
        <v>257</v>
      </c>
      <c r="E1631" s="2" t="s">
        <v>258</v>
      </c>
    </row>
    <row r="1632" spans="1:5" s="34" customFormat="1" ht="12.75" customHeight="1" x14ac:dyDescent="0.2">
      <c r="A1632" s="2" t="s">
        <v>6</v>
      </c>
      <c r="B1632" s="2" t="s">
        <v>338</v>
      </c>
      <c r="C1632" s="2" t="s">
        <v>10801</v>
      </c>
      <c r="D1632" s="2" t="s">
        <v>257</v>
      </c>
      <c r="E1632" s="2" t="s">
        <v>258</v>
      </c>
    </row>
    <row r="1633" spans="1:5" s="34" customFormat="1" ht="12.75" customHeight="1" x14ac:dyDescent="0.2">
      <c r="A1633" s="2" t="s">
        <v>6</v>
      </c>
      <c r="B1633" s="2" t="s">
        <v>338</v>
      </c>
      <c r="C1633" s="2" t="s">
        <v>10802</v>
      </c>
      <c r="D1633" s="2" t="s">
        <v>101</v>
      </c>
      <c r="E1633" s="2" t="s">
        <v>266</v>
      </c>
    </row>
    <row r="1634" spans="1:5" s="34" customFormat="1" ht="12.75" customHeight="1" x14ac:dyDescent="0.2">
      <c r="A1634" s="2" t="s">
        <v>6</v>
      </c>
      <c r="B1634" s="2" t="s">
        <v>338</v>
      </c>
      <c r="C1634" s="2" t="s">
        <v>10803</v>
      </c>
      <c r="D1634" s="2" t="s">
        <v>101</v>
      </c>
      <c r="E1634" s="2" t="s">
        <v>266</v>
      </c>
    </row>
    <row r="1635" spans="1:5" s="34" customFormat="1" ht="12.75" customHeight="1" x14ac:dyDescent="0.2">
      <c r="A1635" s="2" t="s">
        <v>6</v>
      </c>
      <c r="B1635" s="2" t="s">
        <v>338</v>
      </c>
      <c r="C1635" s="2" t="s">
        <v>10804</v>
      </c>
      <c r="D1635" s="2" t="s">
        <v>101</v>
      </c>
      <c r="E1635" s="2" t="s">
        <v>266</v>
      </c>
    </row>
    <row r="1636" spans="1:5" s="34" customFormat="1" ht="12.75" customHeight="1" x14ac:dyDescent="0.2">
      <c r="A1636" s="2" t="s">
        <v>6</v>
      </c>
      <c r="B1636" s="2" t="s">
        <v>338</v>
      </c>
      <c r="C1636" s="2" t="s">
        <v>10805</v>
      </c>
      <c r="D1636" s="2" t="s">
        <v>101</v>
      </c>
      <c r="E1636" s="2" t="s">
        <v>266</v>
      </c>
    </row>
    <row r="1637" spans="1:5" s="34" customFormat="1" ht="12.75" customHeight="1" x14ac:dyDescent="0.2">
      <c r="A1637" s="2" t="s">
        <v>6</v>
      </c>
      <c r="B1637" s="2" t="s">
        <v>338</v>
      </c>
      <c r="C1637" s="2" t="s">
        <v>5995</v>
      </c>
      <c r="D1637" s="2" t="s">
        <v>101</v>
      </c>
      <c r="E1637" s="2" t="s">
        <v>266</v>
      </c>
    </row>
    <row r="1638" spans="1:5" s="34" customFormat="1" ht="12.75" customHeight="1" x14ac:dyDescent="0.2">
      <c r="A1638" s="2" t="s">
        <v>6</v>
      </c>
      <c r="B1638" s="2" t="s">
        <v>338</v>
      </c>
      <c r="C1638" s="2" t="s">
        <v>10806</v>
      </c>
      <c r="D1638" s="2" t="s">
        <v>101</v>
      </c>
      <c r="E1638" s="2" t="s">
        <v>266</v>
      </c>
    </row>
    <row r="1639" spans="1:5" s="34" customFormat="1" ht="12.75" customHeight="1" x14ac:dyDescent="0.2">
      <c r="A1639" s="2" t="s">
        <v>6</v>
      </c>
      <c r="B1639" s="2" t="s">
        <v>338</v>
      </c>
      <c r="C1639" s="2" t="s">
        <v>10807</v>
      </c>
      <c r="D1639" s="2" t="s">
        <v>101</v>
      </c>
      <c r="E1639" s="2" t="s">
        <v>266</v>
      </c>
    </row>
    <row r="1640" spans="1:5" s="34" customFormat="1" ht="12.75" customHeight="1" x14ac:dyDescent="0.2">
      <c r="A1640" s="2" t="s">
        <v>6</v>
      </c>
      <c r="B1640" s="2" t="s">
        <v>338</v>
      </c>
      <c r="C1640" s="2" t="s">
        <v>10808</v>
      </c>
      <c r="D1640" s="2" t="s">
        <v>101</v>
      </c>
      <c r="E1640" s="2" t="s">
        <v>266</v>
      </c>
    </row>
    <row r="1641" spans="1:5" s="34" customFormat="1" ht="12.75" customHeight="1" x14ac:dyDescent="0.2">
      <c r="A1641" s="2" t="s">
        <v>6</v>
      </c>
      <c r="B1641" s="2" t="s">
        <v>338</v>
      </c>
      <c r="C1641" s="2" t="s">
        <v>10809</v>
      </c>
      <c r="D1641" s="2" t="s">
        <v>101</v>
      </c>
      <c r="E1641" s="2" t="s">
        <v>266</v>
      </c>
    </row>
    <row r="1642" spans="1:5" s="34" customFormat="1" ht="12.75" customHeight="1" x14ac:dyDescent="0.2">
      <c r="A1642" s="2" t="s">
        <v>6</v>
      </c>
      <c r="B1642" s="2" t="s">
        <v>338</v>
      </c>
      <c r="C1642" s="2" t="s">
        <v>10810</v>
      </c>
      <c r="D1642" s="2" t="s">
        <v>101</v>
      </c>
      <c r="E1642" s="2" t="s">
        <v>266</v>
      </c>
    </row>
    <row r="1643" spans="1:5" s="34" customFormat="1" ht="12.75" customHeight="1" x14ac:dyDescent="0.2">
      <c r="A1643" s="2" t="s">
        <v>6</v>
      </c>
      <c r="B1643" s="2" t="s">
        <v>338</v>
      </c>
      <c r="C1643" s="2" t="s">
        <v>10811</v>
      </c>
      <c r="D1643" s="2" t="s">
        <v>101</v>
      </c>
      <c r="E1643" s="2" t="s">
        <v>266</v>
      </c>
    </row>
    <row r="1644" spans="1:5" s="34" customFormat="1" ht="12.75" customHeight="1" x14ac:dyDescent="0.2">
      <c r="A1644" s="2" t="s">
        <v>6</v>
      </c>
      <c r="B1644" s="2" t="s">
        <v>338</v>
      </c>
      <c r="C1644" s="2" t="s">
        <v>10812</v>
      </c>
      <c r="D1644" s="2" t="s">
        <v>101</v>
      </c>
      <c r="E1644" s="2" t="s">
        <v>266</v>
      </c>
    </row>
    <row r="1645" spans="1:5" s="34" customFormat="1" ht="12.75" customHeight="1" x14ac:dyDescent="0.2">
      <c r="A1645" s="2" t="s">
        <v>6</v>
      </c>
      <c r="B1645" s="2" t="s">
        <v>338</v>
      </c>
      <c r="C1645" s="2" t="s">
        <v>10813</v>
      </c>
      <c r="D1645" s="2" t="s">
        <v>101</v>
      </c>
      <c r="E1645" s="2" t="s">
        <v>266</v>
      </c>
    </row>
    <row r="1646" spans="1:5" s="34" customFormat="1" ht="12.75" customHeight="1" x14ac:dyDescent="0.2">
      <c r="A1646" s="2" t="s">
        <v>6</v>
      </c>
      <c r="B1646" s="2" t="s">
        <v>338</v>
      </c>
      <c r="C1646" s="2" t="s">
        <v>10814</v>
      </c>
      <c r="D1646" s="2" t="s">
        <v>101</v>
      </c>
      <c r="E1646" s="2" t="s">
        <v>266</v>
      </c>
    </row>
    <row r="1647" spans="1:5" s="34" customFormat="1" ht="12.75" customHeight="1" x14ac:dyDescent="0.2">
      <c r="A1647" s="2" t="s">
        <v>6</v>
      </c>
      <c r="B1647" s="2" t="s">
        <v>338</v>
      </c>
      <c r="C1647" s="2" t="s">
        <v>747</v>
      </c>
      <c r="D1647" s="2" t="s">
        <v>101</v>
      </c>
      <c r="E1647" s="2" t="s">
        <v>266</v>
      </c>
    </row>
    <row r="1648" spans="1:5" s="34" customFormat="1" ht="12.75" customHeight="1" x14ac:dyDescent="0.2">
      <c r="A1648" s="2" t="s">
        <v>6</v>
      </c>
      <c r="B1648" s="2" t="s">
        <v>338</v>
      </c>
      <c r="C1648" s="2" t="s">
        <v>3069</v>
      </c>
      <c r="D1648" s="2" t="s">
        <v>268</v>
      </c>
      <c r="E1648" s="2" t="s">
        <v>269</v>
      </c>
    </row>
    <row r="1649" spans="1:5" s="34" customFormat="1" ht="12.75" customHeight="1" x14ac:dyDescent="0.2">
      <c r="A1649" s="2" t="s">
        <v>6</v>
      </c>
      <c r="B1649" s="2" t="s">
        <v>338</v>
      </c>
      <c r="C1649" s="2" t="s">
        <v>10815</v>
      </c>
      <c r="D1649" s="2" t="s">
        <v>268</v>
      </c>
      <c r="E1649" s="2" t="s">
        <v>269</v>
      </c>
    </row>
    <row r="1650" spans="1:5" s="34" customFormat="1" ht="12.75" customHeight="1" x14ac:dyDescent="0.2">
      <c r="A1650" s="2" t="s">
        <v>6</v>
      </c>
      <c r="B1650" s="2" t="s">
        <v>338</v>
      </c>
      <c r="C1650" s="2" t="s">
        <v>10816</v>
      </c>
      <c r="D1650" s="2" t="s">
        <v>268</v>
      </c>
      <c r="E1650" s="2" t="s">
        <v>269</v>
      </c>
    </row>
    <row r="1651" spans="1:5" s="34" customFormat="1" ht="12.75" customHeight="1" x14ac:dyDescent="0.2">
      <c r="A1651" s="2" t="s">
        <v>6</v>
      </c>
      <c r="B1651" s="2" t="s">
        <v>338</v>
      </c>
      <c r="C1651" s="2" t="s">
        <v>10817</v>
      </c>
      <c r="D1651" s="2" t="s">
        <v>268</v>
      </c>
      <c r="E1651" s="2" t="s">
        <v>269</v>
      </c>
    </row>
    <row r="1652" spans="1:5" s="34" customFormat="1" ht="12.75" customHeight="1" x14ac:dyDescent="0.2">
      <c r="A1652" s="2" t="s">
        <v>6</v>
      </c>
      <c r="B1652" s="2" t="s">
        <v>338</v>
      </c>
      <c r="C1652" s="2" t="s">
        <v>10818</v>
      </c>
      <c r="D1652" s="2" t="s">
        <v>268</v>
      </c>
      <c r="E1652" s="2" t="s">
        <v>269</v>
      </c>
    </row>
    <row r="1653" spans="1:5" s="34" customFormat="1" ht="12.75" customHeight="1" x14ac:dyDescent="0.2">
      <c r="A1653" s="2" t="s">
        <v>6</v>
      </c>
      <c r="B1653" s="2" t="s">
        <v>338</v>
      </c>
      <c r="C1653" s="2" t="s">
        <v>10819</v>
      </c>
      <c r="D1653" s="2" t="s">
        <v>9</v>
      </c>
      <c r="E1653" s="2" t="s">
        <v>272</v>
      </c>
    </row>
    <row r="1654" spans="1:5" s="34" customFormat="1" ht="12.75" customHeight="1" x14ac:dyDescent="0.2">
      <c r="A1654" s="2" t="s">
        <v>6</v>
      </c>
      <c r="B1654" s="2" t="s">
        <v>338</v>
      </c>
      <c r="C1654" s="2" t="s">
        <v>10820</v>
      </c>
      <c r="D1654" s="2" t="s">
        <v>9</v>
      </c>
      <c r="E1654" s="2" t="s">
        <v>272</v>
      </c>
    </row>
    <row r="1655" spans="1:5" s="34" customFormat="1" ht="12.75" customHeight="1" x14ac:dyDescent="0.2">
      <c r="A1655" s="2" t="s">
        <v>6</v>
      </c>
      <c r="B1655" s="2" t="s">
        <v>338</v>
      </c>
      <c r="C1655" s="2" t="s">
        <v>10821</v>
      </c>
      <c r="D1655" s="2" t="s">
        <v>9</v>
      </c>
      <c r="E1655" s="2" t="s">
        <v>272</v>
      </c>
    </row>
    <row r="1656" spans="1:5" s="34" customFormat="1" ht="12.75" customHeight="1" x14ac:dyDescent="0.2">
      <c r="A1656" s="2" t="s">
        <v>6</v>
      </c>
      <c r="B1656" s="2" t="s">
        <v>338</v>
      </c>
      <c r="C1656" s="2" t="s">
        <v>10822</v>
      </c>
      <c r="D1656" s="2" t="s">
        <v>9</v>
      </c>
      <c r="E1656" s="2" t="s">
        <v>272</v>
      </c>
    </row>
    <row r="1657" spans="1:5" s="34" customFormat="1" ht="12.75" customHeight="1" x14ac:dyDescent="0.2">
      <c r="A1657" s="2" t="s">
        <v>6</v>
      </c>
      <c r="B1657" s="2" t="s">
        <v>338</v>
      </c>
      <c r="C1657" s="2" t="s">
        <v>10823</v>
      </c>
      <c r="D1657" s="2" t="s">
        <v>9</v>
      </c>
      <c r="E1657" s="2" t="s">
        <v>272</v>
      </c>
    </row>
    <row r="1658" spans="1:5" s="34" customFormat="1" ht="12.75" customHeight="1" x14ac:dyDescent="0.2">
      <c r="A1658" s="2" t="s">
        <v>6</v>
      </c>
      <c r="B1658" s="2" t="s">
        <v>338</v>
      </c>
      <c r="C1658" s="2" t="s">
        <v>10824</v>
      </c>
      <c r="D1658" s="2" t="s">
        <v>9</v>
      </c>
      <c r="E1658" s="2" t="s">
        <v>272</v>
      </c>
    </row>
    <row r="1659" spans="1:5" s="34" customFormat="1" ht="12.75" customHeight="1" x14ac:dyDescent="0.2">
      <c r="A1659" s="2" t="s">
        <v>6</v>
      </c>
      <c r="B1659" s="2" t="s">
        <v>338</v>
      </c>
      <c r="C1659" s="2" t="s">
        <v>10825</v>
      </c>
      <c r="D1659" s="2" t="s">
        <v>9</v>
      </c>
      <c r="E1659" s="2" t="s">
        <v>272</v>
      </c>
    </row>
    <row r="1660" spans="1:5" s="34" customFormat="1" ht="12.75" customHeight="1" x14ac:dyDescent="0.2">
      <c r="A1660" s="2" t="s">
        <v>6</v>
      </c>
      <c r="B1660" s="2" t="s">
        <v>338</v>
      </c>
      <c r="C1660" s="2" t="s">
        <v>10826</v>
      </c>
      <c r="D1660" s="2" t="s">
        <v>9</v>
      </c>
      <c r="E1660" s="2" t="s">
        <v>272</v>
      </c>
    </row>
    <row r="1661" spans="1:5" s="34" customFormat="1" ht="12.75" customHeight="1" x14ac:dyDescent="0.2">
      <c r="A1661" s="2" t="s">
        <v>6</v>
      </c>
      <c r="B1661" s="2" t="s">
        <v>338</v>
      </c>
      <c r="C1661" s="2" t="s">
        <v>10827</v>
      </c>
      <c r="D1661" s="2" t="s">
        <v>9</v>
      </c>
      <c r="E1661" s="2" t="s">
        <v>272</v>
      </c>
    </row>
    <row r="1662" spans="1:5" s="34" customFormat="1" ht="12.75" customHeight="1" x14ac:dyDescent="0.2">
      <c r="A1662" s="2" t="s">
        <v>6</v>
      </c>
      <c r="B1662" s="2" t="s">
        <v>338</v>
      </c>
      <c r="C1662" s="2" t="s">
        <v>10828</v>
      </c>
      <c r="D1662" s="2" t="s">
        <v>27</v>
      </c>
      <c r="E1662" s="2" t="s">
        <v>634</v>
      </c>
    </row>
    <row r="1663" spans="1:5" s="34" customFormat="1" ht="12.75" customHeight="1" x14ac:dyDescent="0.2">
      <c r="A1663" s="1" t="s">
        <v>6</v>
      </c>
      <c r="B1663" s="1" t="s">
        <v>338</v>
      </c>
      <c r="C1663" s="1" t="s">
        <v>10829</v>
      </c>
      <c r="D1663" s="2" t="s">
        <v>274</v>
      </c>
      <c r="E1663" s="2" t="s">
        <v>275</v>
      </c>
    </row>
    <row r="1664" spans="1:5" s="34" customFormat="1" ht="12.75" customHeight="1" x14ac:dyDescent="0.2">
      <c r="A1664" s="1" t="s">
        <v>6</v>
      </c>
      <c r="B1664" s="1" t="s">
        <v>338</v>
      </c>
      <c r="C1664" s="1" t="s">
        <v>10830</v>
      </c>
      <c r="D1664" s="2" t="s">
        <v>274</v>
      </c>
      <c r="E1664" s="2" t="s">
        <v>275</v>
      </c>
    </row>
    <row r="1665" spans="1:5" s="34" customFormat="1" ht="12.75" customHeight="1" x14ac:dyDescent="0.2">
      <c r="A1665" s="1" t="s">
        <v>6</v>
      </c>
      <c r="B1665" s="1" t="s">
        <v>338</v>
      </c>
      <c r="C1665" s="1" t="s">
        <v>8808</v>
      </c>
      <c r="D1665" s="2" t="s">
        <v>274</v>
      </c>
      <c r="E1665" s="2" t="s">
        <v>275</v>
      </c>
    </row>
    <row r="1666" spans="1:5" s="34" customFormat="1" ht="12.75" customHeight="1" x14ac:dyDescent="0.2">
      <c r="A1666" s="1" t="s">
        <v>6</v>
      </c>
      <c r="B1666" s="1" t="s">
        <v>338</v>
      </c>
      <c r="C1666" s="1" t="s">
        <v>10831</v>
      </c>
      <c r="D1666" s="2" t="s">
        <v>274</v>
      </c>
      <c r="E1666" s="2" t="s">
        <v>275</v>
      </c>
    </row>
    <row r="1667" spans="1:5" s="34" customFormat="1" ht="12.75" customHeight="1" x14ac:dyDescent="0.2">
      <c r="A1667" s="1" t="s">
        <v>6</v>
      </c>
      <c r="B1667" s="1" t="s">
        <v>338</v>
      </c>
      <c r="C1667" s="1" t="s">
        <v>10832</v>
      </c>
      <c r="D1667" s="2" t="s">
        <v>274</v>
      </c>
      <c r="E1667" s="2" t="s">
        <v>275</v>
      </c>
    </row>
    <row r="1668" spans="1:5" s="34" customFormat="1" ht="12.75" customHeight="1" x14ac:dyDescent="0.2">
      <c r="A1668" s="1" t="s">
        <v>6</v>
      </c>
      <c r="B1668" s="1" t="s">
        <v>338</v>
      </c>
      <c r="C1668" s="1" t="s">
        <v>10833</v>
      </c>
      <c r="D1668" s="2" t="s">
        <v>274</v>
      </c>
      <c r="E1668" s="2" t="s">
        <v>275</v>
      </c>
    </row>
    <row r="1669" spans="1:5" s="34" customFormat="1" ht="12.75" customHeight="1" x14ac:dyDescent="0.2">
      <c r="A1669" s="1" t="s">
        <v>6</v>
      </c>
      <c r="B1669" s="1" t="s">
        <v>338</v>
      </c>
      <c r="C1669" s="1" t="s">
        <v>10834</v>
      </c>
      <c r="D1669" s="2" t="s">
        <v>274</v>
      </c>
      <c r="E1669" s="2" t="s">
        <v>275</v>
      </c>
    </row>
    <row r="1670" spans="1:5" s="34" customFormat="1" ht="12.75" customHeight="1" x14ac:dyDescent="0.2">
      <c r="A1670" s="1" t="s">
        <v>6</v>
      </c>
      <c r="B1670" s="1" t="s">
        <v>338</v>
      </c>
      <c r="C1670" s="1" t="s">
        <v>10835</v>
      </c>
      <c r="D1670" s="2" t="s">
        <v>274</v>
      </c>
      <c r="E1670" s="2" t="s">
        <v>275</v>
      </c>
    </row>
    <row r="1671" spans="1:5" s="34" customFormat="1" ht="12.75" customHeight="1" x14ac:dyDescent="0.2">
      <c r="A1671" s="1" t="s">
        <v>6</v>
      </c>
      <c r="B1671" s="1" t="s">
        <v>338</v>
      </c>
      <c r="C1671" s="1" t="s">
        <v>10836</v>
      </c>
      <c r="D1671" s="2" t="s">
        <v>274</v>
      </c>
      <c r="E1671" s="2" t="s">
        <v>275</v>
      </c>
    </row>
    <row r="1672" spans="1:5" s="34" customFormat="1" ht="12.75" customHeight="1" x14ac:dyDescent="0.2">
      <c r="A1672" s="1" t="s">
        <v>6</v>
      </c>
      <c r="B1672" s="1" t="s">
        <v>338</v>
      </c>
      <c r="C1672" s="1" t="s">
        <v>10837</v>
      </c>
      <c r="D1672" s="2" t="s">
        <v>274</v>
      </c>
      <c r="E1672" s="2" t="s">
        <v>275</v>
      </c>
    </row>
    <row r="1673" spans="1:5" s="34" customFormat="1" ht="12.75" customHeight="1" x14ac:dyDescent="0.2">
      <c r="A1673" s="1" t="s">
        <v>6</v>
      </c>
      <c r="B1673" s="1" t="s">
        <v>338</v>
      </c>
      <c r="C1673" s="1" t="s">
        <v>10838</v>
      </c>
      <c r="D1673" s="2" t="s">
        <v>274</v>
      </c>
      <c r="E1673" s="2" t="s">
        <v>275</v>
      </c>
    </row>
    <row r="1674" spans="1:5" s="34" customFormat="1" ht="12.75" customHeight="1" x14ac:dyDescent="0.2">
      <c r="A1674" s="1" t="s">
        <v>6</v>
      </c>
      <c r="B1674" s="1" t="s">
        <v>338</v>
      </c>
      <c r="C1674" s="1" t="s">
        <v>10839</v>
      </c>
      <c r="D1674" s="2" t="s">
        <v>274</v>
      </c>
      <c r="E1674" s="2" t="s">
        <v>275</v>
      </c>
    </row>
    <row r="1675" spans="1:5" s="34" customFormat="1" ht="12.75" customHeight="1" x14ac:dyDescent="0.2">
      <c r="A1675" s="1" t="s">
        <v>6</v>
      </c>
      <c r="B1675" s="1" t="s">
        <v>338</v>
      </c>
      <c r="C1675" s="1" t="s">
        <v>10840</v>
      </c>
      <c r="D1675" s="2" t="s">
        <v>274</v>
      </c>
      <c r="E1675" s="2" t="s">
        <v>275</v>
      </c>
    </row>
    <row r="1676" spans="1:5" s="34" customFormat="1" ht="12.75" customHeight="1" x14ac:dyDescent="0.2">
      <c r="A1676" s="1" t="s">
        <v>6</v>
      </c>
      <c r="B1676" s="1" t="s">
        <v>338</v>
      </c>
      <c r="C1676" s="1" t="s">
        <v>10841</v>
      </c>
      <c r="D1676" s="2" t="s">
        <v>274</v>
      </c>
      <c r="E1676" s="2" t="s">
        <v>275</v>
      </c>
    </row>
    <row r="1677" spans="1:5" s="34" customFormat="1" ht="12.75" customHeight="1" x14ac:dyDescent="0.2">
      <c r="A1677" s="1" t="s">
        <v>6</v>
      </c>
      <c r="B1677" s="1" t="s">
        <v>338</v>
      </c>
      <c r="C1677" s="1" t="s">
        <v>1837</v>
      </c>
      <c r="D1677" s="2" t="s">
        <v>274</v>
      </c>
      <c r="E1677" s="2" t="s">
        <v>275</v>
      </c>
    </row>
    <row r="1678" spans="1:5" s="34" customFormat="1" ht="12.75" customHeight="1" x14ac:dyDescent="0.2">
      <c r="A1678" s="1" t="s">
        <v>6</v>
      </c>
      <c r="B1678" s="1" t="s">
        <v>338</v>
      </c>
      <c r="C1678" s="1" t="s">
        <v>8783</v>
      </c>
      <c r="D1678" s="2" t="s">
        <v>274</v>
      </c>
      <c r="E1678" s="2" t="s">
        <v>275</v>
      </c>
    </row>
    <row r="1679" spans="1:5" s="34" customFormat="1" ht="12.75" customHeight="1" x14ac:dyDescent="0.2">
      <c r="A1679" s="1" t="s">
        <v>6</v>
      </c>
      <c r="B1679" s="1" t="s">
        <v>338</v>
      </c>
      <c r="C1679" s="31" t="s">
        <v>10842</v>
      </c>
      <c r="D1679" s="2" t="s">
        <v>274</v>
      </c>
      <c r="E1679" s="2" t="s">
        <v>275</v>
      </c>
    </row>
    <row r="1680" spans="1:5" s="34" customFormat="1" ht="12.75" customHeight="1" x14ac:dyDescent="0.2">
      <c r="A1680" s="1" t="s">
        <v>6</v>
      </c>
      <c r="B1680" s="1" t="s">
        <v>338</v>
      </c>
      <c r="C1680" s="1" t="s">
        <v>8782</v>
      </c>
      <c r="D1680" s="2" t="s">
        <v>274</v>
      </c>
      <c r="E1680" s="2" t="s">
        <v>275</v>
      </c>
    </row>
    <row r="1681" spans="1:5" s="34" customFormat="1" ht="12.75" customHeight="1" x14ac:dyDescent="0.2">
      <c r="A1681" s="1" t="s">
        <v>6</v>
      </c>
      <c r="B1681" s="1" t="s">
        <v>338</v>
      </c>
      <c r="C1681" s="1" t="s">
        <v>10843</v>
      </c>
      <c r="D1681" s="2" t="s">
        <v>274</v>
      </c>
      <c r="E1681" s="2" t="s">
        <v>275</v>
      </c>
    </row>
    <row r="1682" spans="1:5" s="34" customFormat="1" ht="12.75" customHeight="1" x14ac:dyDescent="0.2">
      <c r="A1682" s="1" t="s">
        <v>6</v>
      </c>
      <c r="B1682" s="1" t="s">
        <v>338</v>
      </c>
      <c r="C1682" s="1" t="s">
        <v>10844</v>
      </c>
      <c r="D1682" s="2" t="s">
        <v>274</v>
      </c>
      <c r="E1682" s="2" t="s">
        <v>275</v>
      </c>
    </row>
    <row r="1683" spans="1:5" s="34" customFormat="1" ht="12.75" customHeight="1" x14ac:dyDescent="0.2">
      <c r="A1683" s="1" t="s">
        <v>6</v>
      </c>
      <c r="B1683" s="1" t="s">
        <v>338</v>
      </c>
      <c r="C1683" s="1" t="s">
        <v>10845</v>
      </c>
      <c r="D1683" s="2" t="s">
        <v>274</v>
      </c>
      <c r="E1683" s="2" t="s">
        <v>275</v>
      </c>
    </row>
    <row r="1684" spans="1:5" s="34" customFormat="1" ht="12.75" customHeight="1" x14ac:dyDescent="0.2">
      <c r="A1684" s="1" t="s">
        <v>6</v>
      </c>
      <c r="B1684" s="1" t="s">
        <v>338</v>
      </c>
      <c r="C1684" s="1" t="s">
        <v>10846</v>
      </c>
      <c r="D1684" s="2" t="s">
        <v>274</v>
      </c>
      <c r="E1684" s="2" t="s">
        <v>275</v>
      </c>
    </row>
    <row r="1685" spans="1:5" s="34" customFormat="1" ht="12.75" customHeight="1" x14ac:dyDescent="0.2">
      <c r="A1685" s="1" t="s">
        <v>6</v>
      </c>
      <c r="B1685" s="1" t="s">
        <v>338</v>
      </c>
      <c r="C1685" s="1" t="s">
        <v>10847</v>
      </c>
      <c r="D1685" s="2" t="s">
        <v>274</v>
      </c>
      <c r="E1685" s="2" t="s">
        <v>275</v>
      </c>
    </row>
    <row r="1686" spans="1:5" s="34" customFormat="1" ht="12.75" customHeight="1" x14ac:dyDescent="0.2">
      <c r="A1686" s="1" t="s">
        <v>6</v>
      </c>
      <c r="B1686" s="1" t="s">
        <v>338</v>
      </c>
      <c r="C1686" s="1" t="s">
        <v>10848</v>
      </c>
      <c r="D1686" s="2" t="s">
        <v>274</v>
      </c>
      <c r="E1686" s="2" t="s">
        <v>275</v>
      </c>
    </row>
    <row r="1687" spans="1:5" s="34" customFormat="1" ht="12.75" customHeight="1" x14ac:dyDescent="0.2">
      <c r="A1687" s="1" t="s">
        <v>6</v>
      </c>
      <c r="B1687" s="1" t="s">
        <v>338</v>
      </c>
      <c r="C1687" s="1" t="s">
        <v>10849</v>
      </c>
      <c r="D1687" s="2" t="s">
        <v>274</v>
      </c>
      <c r="E1687" s="2" t="s">
        <v>275</v>
      </c>
    </row>
    <row r="1688" spans="1:5" s="34" customFormat="1" ht="12.75" customHeight="1" x14ac:dyDescent="0.2">
      <c r="A1688" s="1" t="s">
        <v>6</v>
      </c>
      <c r="B1688" s="1" t="s">
        <v>338</v>
      </c>
      <c r="C1688" s="1" t="s">
        <v>10850</v>
      </c>
      <c r="D1688" s="2" t="s">
        <v>274</v>
      </c>
      <c r="E1688" s="2" t="s">
        <v>275</v>
      </c>
    </row>
    <row r="1689" spans="1:5" s="34" customFormat="1" ht="12.75" customHeight="1" x14ac:dyDescent="0.2">
      <c r="A1689" s="1" t="s">
        <v>6</v>
      </c>
      <c r="B1689" s="1" t="s">
        <v>338</v>
      </c>
      <c r="C1689" s="1" t="s">
        <v>10851</v>
      </c>
      <c r="D1689" s="2" t="s">
        <v>274</v>
      </c>
      <c r="E1689" s="2" t="s">
        <v>275</v>
      </c>
    </row>
    <row r="1690" spans="1:5" s="34" customFormat="1" ht="12.75" customHeight="1" x14ac:dyDescent="0.2">
      <c r="A1690" s="1" t="s">
        <v>6</v>
      </c>
      <c r="B1690" s="1" t="s">
        <v>338</v>
      </c>
      <c r="C1690" s="1" t="s">
        <v>10852</v>
      </c>
      <c r="D1690" s="2" t="s">
        <v>274</v>
      </c>
      <c r="E1690" s="2" t="s">
        <v>275</v>
      </c>
    </row>
    <row r="1691" spans="1:5" s="34" customFormat="1" ht="12.75" customHeight="1" x14ac:dyDescent="0.2">
      <c r="A1691" s="1" t="s">
        <v>6</v>
      </c>
      <c r="B1691" s="1" t="s">
        <v>338</v>
      </c>
      <c r="C1691" s="1" t="s">
        <v>10853</v>
      </c>
      <c r="D1691" s="2" t="s">
        <v>274</v>
      </c>
      <c r="E1691" s="2" t="s">
        <v>275</v>
      </c>
    </row>
    <row r="1692" spans="1:5" s="34" customFormat="1" ht="12.75" customHeight="1" x14ac:dyDescent="0.2">
      <c r="A1692" s="1" t="s">
        <v>6</v>
      </c>
      <c r="B1692" s="1" t="s">
        <v>338</v>
      </c>
      <c r="C1692" s="1" t="s">
        <v>10854</v>
      </c>
      <c r="D1692" s="2" t="s">
        <v>274</v>
      </c>
      <c r="E1692" s="2" t="s">
        <v>275</v>
      </c>
    </row>
    <row r="1693" spans="1:5" s="34" customFormat="1" ht="12.75" customHeight="1" x14ac:dyDescent="0.2">
      <c r="A1693" s="1" t="s">
        <v>6</v>
      </c>
      <c r="B1693" s="1" t="s">
        <v>338</v>
      </c>
      <c r="C1693" s="1" t="s">
        <v>10855</v>
      </c>
      <c r="D1693" s="2" t="s">
        <v>274</v>
      </c>
      <c r="E1693" s="2" t="s">
        <v>275</v>
      </c>
    </row>
    <row r="1694" spans="1:5" s="34" customFormat="1" ht="12.75" customHeight="1" x14ac:dyDescent="0.2">
      <c r="A1694" s="1" t="s">
        <v>6</v>
      </c>
      <c r="B1694" s="1" t="s">
        <v>338</v>
      </c>
      <c r="C1694" s="1" t="s">
        <v>10856</v>
      </c>
      <c r="D1694" s="2" t="s">
        <v>274</v>
      </c>
      <c r="E1694" s="2" t="s">
        <v>275</v>
      </c>
    </row>
    <row r="1695" spans="1:5" s="34" customFormat="1" ht="12.75" customHeight="1" x14ac:dyDescent="0.2">
      <c r="A1695" s="1" t="s">
        <v>6</v>
      </c>
      <c r="B1695" s="1" t="s">
        <v>338</v>
      </c>
      <c r="C1695" s="1" t="s">
        <v>10857</v>
      </c>
      <c r="D1695" s="2" t="s">
        <v>274</v>
      </c>
      <c r="E1695" s="2" t="s">
        <v>275</v>
      </c>
    </row>
    <row r="1696" spans="1:5" s="34" customFormat="1" ht="12.75" customHeight="1" x14ac:dyDescent="0.2">
      <c r="A1696" s="1" t="s">
        <v>6</v>
      </c>
      <c r="B1696" s="1" t="s">
        <v>338</v>
      </c>
      <c r="C1696" s="1" t="s">
        <v>10858</v>
      </c>
      <c r="D1696" s="2" t="s">
        <v>274</v>
      </c>
      <c r="E1696" s="2" t="s">
        <v>275</v>
      </c>
    </row>
    <row r="1697" spans="1:5" s="34" customFormat="1" ht="12.75" customHeight="1" x14ac:dyDescent="0.2">
      <c r="A1697" s="2" t="s">
        <v>6</v>
      </c>
      <c r="B1697" s="2" t="s">
        <v>338</v>
      </c>
      <c r="C1697" s="2" t="s">
        <v>10859</v>
      </c>
      <c r="D1697" s="2" t="s">
        <v>114</v>
      </c>
      <c r="E1697" s="2" t="s">
        <v>10765</v>
      </c>
    </row>
    <row r="1698" spans="1:5" s="34" customFormat="1" ht="12.75" customHeight="1" x14ac:dyDescent="0.2">
      <c r="A1698" s="2" t="s">
        <v>6</v>
      </c>
      <c r="B1698" s="2" t="s">
        <v>338</v>
      </c>
      <c r="C1698" s="2" t="s">
        <v>10860</v>
      </c>
      <c r="D1698" s="2" t="s">
        <v>114</v>
      </c>
      <c r="E1698" s="2" t="s">
        <v>10765</v>
      </c>
    </row>
    <row r="1699" spans="1:5" s="34" customFormat="1" ht="12.75" customHeight="1" x14ac:dyDescent="0.2">
      <c r="A1699" s="2" t="s">
        <v>6</v>
      </c>
      <c r="B1699" s="2" t="s">
        <v>338</v>
      </c>
      <c r="C1699" s="2" t="s">
        <v>10861</v>
      </c>
      <c r="D1699" s="2" t="s">
        <v>114</v>
      </c>
      <c r="E1699" s="2" t="s">
        <v>10765</v>
      </c>
    </row>
    <row r="1700" spans="1:5" s="34" customFormat="1" ht="12.75" customHeight="1" x14ac:dyDescent="0.2">
      <c r="A1700" s="1" t="s">
        <v>6</v>
      </c>
      <c r="B1700" s="1" t="s">
        <v>338</v>
      </c>
      <c r="C1700" s="1" t="s">
        <v>4478</v>
      </c>
      <c r="D1700" s="2" t="s">
        <v>114</v>
      </c>
      <c r="E1700" s="2" t="s">
        <v>792</v>
      </c>
    </row>
    <row r="1701" spans="1:5" s="34" customFormat="1" ht="12.75" customHeight="1" x14ac:dyDescent="0.2">
      <c r="A1701" s="1" t="s">
        <v>6</v>
      </c>
      <c r="B1701" s="1" t="s">
        <v>338</v>
      </c>
      <c r="C1701" s="1" t="s">
        <v>10862</v>
      </c>
      <c r="D1701" s="2" t="s">
        <v>114</v>
      </c>
      <c r="E1701" s="2" t="s">
        <v>792</v>
      </c>
    </row>
    <row r="1702" spans="1:5" s="34" customFormat="1" ht="12.75" customHeight="1" x14ac:dyDescent="0.2">
      <c r="A1702" s="1" t="s">
        <v>6</v>
      </c>
      <c r="B1702" s="1" t="s">
        <v>338</v>
      </c>
      <c r="C1702" s="1" t="s">
        <v>10863</v>
      </c>
      <c r="D1702" s="2" t="s">
        <v>114</v>
      </c>
      <c r="E1702" s="2" t="s">
        <v>10765</v>
      </c>
    </row>
    <row r="1703" spans="1:5" s="34" customFormat="1" ht="12.75" customHeight="1" x14ac:dyDescent="0.2">
      <c r="A1703" s="1" t="s">
        <v>6</v>
      </c>
      <c r="B1703" s="1" t="s">
        <v>338</v>
      </c>
      <c r="C1703" s="1" t="s">
        <v>10864</v>
      </c>
      <c r="D1703" s="2" t="s">
        <v>114</v>
      </c>
      <c r="E1703" s="2" t="s">
        <v>1640</v>
      </c>
    </row>
    <row r="1704" spans="1:5" s="34" customFormat="1" ht="12.75" customHeight="1" x14ac:dyDescent="0.2">
      <c r="A1704" s="1" t="s">
        <v>6</v>
      </c>
      <c r="B1704" s="1" t="s">
        <v>338</v>
      </c>
      <c r="C1704" s="1" t="s">
        <v>10865</v>
      </c>
      <c r="D1704" s="2" t="s">
        <v>114</v>
      </c>
      <c r="E1704" s="2" t="s">
        <v>10765</v>
      </c>
    </row>
    <row r="1705" spans="1:5" s="34" customFormat="1" ht="12.75" customHeight="1" x14ac:dyDescent="0.2">
      <c r="A1705" s="1" t="s">
        <v>6</v>
      </c>
      <c r="B1705" s="1" t="s">
        <v>338</v>
      </c>
      <c r="C1705" s="1" t="s">
        <v>10866</v>
      </c>
      <c r="D1705" s="2" t="s">
        <v>114</v>
      </c>
      <c r="E1705" s="2" t="s">
        <v>792</v>
      </c>
    </row>
    <row r="1706" spans="1:5" s="34" customFormat="1" ht="12.75" customHeight="1" x14ac:dyDescent="0.2">
      <c r="A1706" s="1" t="s">
        <v>6</v>
      </c>
      <c r="B1706" s="1" t="s">
        <v>338</v>
      </c>
      <c r="C1706" s="1" t="s">
        <v>10867</v>
      </c>
      <c r="D1706" s="2" t="s">
        <v>114</v>
      </c>
      <c r="E1706" s="2" t="s">
        <v>1640</v>
      </c>
    </row>
    <row r="1707" spans="1:5" s="34" customFormat="1" ht="12.75" customHeight="1" x14ac:dyDescent="0.2">
      <c r="A1707" s="1" t="s">
        <v>6</v>
      </c>
      <c r="B1707" s="1" t="s">
        <v>338</v>
      </c>
      <c r="C1707" s="1" t="s">
        <v>6120</v>
      </c>
      <c r="D1707" s="2" t="s">
        <v>114</v>
      </c>
      <c r="E1707" s="2" t="s">
        <v>792</v>
      </c>
    </row>
    <row r="1708" spans="1:5" s="34" customFormat="1" ht="12.75" customHeight="1" x14ac:dyDescent="0.2">
      <c r="A1708" s="1" t="s">
        <v>6</v>
      </c>
      <c r="B1708" s="1" t="s">
        <v>338</v>
      </c>
      <c r="C1708" s="1" t="s">
        <v>10868</v>
      </c>
      <c r="D1708" s="2" t="s">
        <v>114</v>
      </c>
      <c r="E1708" s="2" t="s">
        <v>792</v>
      </c>
    </row>
    <row r="1709" spans="1:5" s="34" customFormat="1" ht="12.75" customHeight="1" x14ac:dyDescent="0.2">
      <c r="A1709" s="1" t="s">
        <v>6</v>
      </c>
      <c r="B1709" s="1" t="s">
        <v>338</v>
      </c>
      <c r="C1709" s="1" t="s">
        <v>10869</v>
      </c>
      <c r="D1709" s="2" t="s">
        <v>114</v>
      </c>
      <c r="E1709" s="2" t="s">
        <v>283</v>
      </c>
    </row>
    <row r="1710" spans="1:5" s="34" customFormat="1" ht="12.75" customHeight="1" x14ac:dyDescent="0.2">
      <c r="A1710" s="1" t="s">
        <v>6</v>
      </c>
      <c r="B1710" s="1" t="s">
        <v>338</v>
      </c>
      <c r="C1710" s="1" t="s">
        <v>10870</v>
      </c>
      <c r="D1710" s="2" t="s">
        <v>114</v>
      </c>
      <c r="E1710" s="2" t="s">
        <v>3470</v>
      </c>
    </row>
    <row r="1711" spans="1:5" s="34" customFormat="1" ht="12.75" customHeight="1" x14ac:dyDescent="0.2">
      <c r="A1711" s="1" t="s">
        <v>6</v>
      </c>
      <c r="B1711" s="1" t="s">
        <v>338</v>
      </c>
      <c r="C1711" s="1" t="s">
        <v>10871</v>
      </c>
      <c r="D1711" s="2" t="s">
        <v>114</v>
      </c>
      <c r="E1711" s="2" t="s">
        <v>1640</v>
      </c>
    </row>
    <row r="1712" spans="1:5" s="34" customFormat="1" ht="12.75" customHeight="1" x14ac:dyDescent="0.2">
      <c r="A1712" s="1" t="s">
        <v>6</v>
      </c>
      <c r="B1712" s="1" t="s">
        <v>338</v>
      </c>
      <c r="C1712" s="1" t="s">
        <v>10872</v>
      </c>
      <c r="D1712" s="2" t="s">
        <v>114</v>
      </c>
      <c r="E1712" s="2" t="s">
        <v>1640</v>
      </c>
    </row>
    <row r="1713" spans="1:5" s="34" customFormat="1" ht="12.75" customHeight="1" x14ac:dyDescent="0.2">
      <c r="A1713" s="1" t="s">
        <v>6</v>
      </c>
      <c r="B1713" s="1" t="s">
        <v>338</v>
      </c>
      <c r="C1713" s="1" t="s">
        <v>5344</v>
      </c>
      <c r="D1713" s="2" t="s">
        <v>114</v>
      </c>
      <c r="E1713" s="2" t="s">
        <v>2877</v>
      </c>
    </row>
    <row r="1714" spans="1:5" s="34" customFormat="1" ht="12.75" customHeight="1" x14ac:dyDescent="0.2">
      <c r="A1714" s="2" t="s">
        <v>6</v>
      </c>
      <c r="B1714" s="2" t="s">
        <v>338</v>
      </c>
      <c r="C1714" s="2" t="s">
        <v>10873</v>
      </c>
      <c r="D1714" s="2" t="s">
        <v>280</v>
      </c>
      <c r="E1714" s="2" t="s">
        <v>281</v>
      </c>
    </row>
    <row r="1715" spans="1:5" s="34" customFormat="1" ht="12.75" customHeight="1" x14ac:dyDescent="0.2">
      <c r="A1715" s="2" t="s">
        <v>6</v>
      </c>
      <c r="B1715" s="2" t="s">
        <v>338</v>
      </c>
      <c r="C1715" s="2" t="s">
        <v>10874</v>
      </c>
      <c r="D1715" s="2" t="s">
        <v>280</v>
      </c>
      <c r="E1715" s="2" t="s">
        <v>281</v>
      </c>
    </row>
    <row r="1716" spans="1:5" s="34" customFormat="1" ht="12.75" customHeight="1" x14ac:dyDescent="0.2">
      <c r="A1716" s="2" t="s">
        <v>6</v>
      </c>
      <c r="B1716" s="2" t="s">
        <v>338</v>
      </c>
      <c r="C1716" s="2" t="s">
        <v>10875</v>
      </c>
      <c r="D1716" s="2" t="s">
        <v>280</v>
      </c>
      <c r="E1716" s="2" t="s">
        <v>281</v>
      </c>
    </row>
    <row r="1717" spans="1:5" s="34" customFormat="1" ht="12.75" customHeight="1" x14ac:dyDescent="0.2">
      <c r="A1717" s="2" t="s">
        <v>6</v>
      </c>
      <c r="B1717" s="2" t="s">
        <v>338</v>
      </c>
      <c r="C1717" s="2" t="s">
        <v>10876</v>
      </c>
      <c r="D1717" s="2" t="s">
        <v>280</v>
      </c>
      <c r="E1717" s="2" t="s">
        <v>281</v>
      </c>
    </row>
    <row r="1718" spans="1:5" s="34" customFormat="1" ht="12.75" customHeight="1" x14ac:dyDescent="0.2">
      <c r="A1718" s="2" t="s">
        <v>6</v>
      </c>
      <c r="B1718" s="2" t="s">
        <v>338</v>
      </c>
      <c r="C1718" s="2" t="s">
        <v>1645</v>
      </c>
      <c r="D1718" s="2" t="s">
        <v>280</v>
      </c>
      <c r="E1718" s="2" t="s">
        <v>281</v>
      </c>
    </row>
    <row r="1719" spans="1:5" s="34" customFormat="1" ht="12.75" customHeight="1" x14ac:dyDescent="0.2">
      <c r="A1719" s="2" t="s">
        <v>6</v>
      </c>
      <c r="B1719" s="2" t="s">
        <v>338</v>
      </c>
      <c r="C1719" s="2" t="s">
        <v>10877</v>
      </c>
      <c r="D1719" s="2" t="s">
        <v>114</v>
      </c>
      <c r="E1719" s="2" t="s">
        <v>283</v>
      </c>
    </row>
    <row r="1720" spans="1:5" s="34" customFormat="1" ht="12.75" customHeight="1" x14ac:dyDescent="0.2">
      <c r="A1720" s="2" t="s">
        <v>6</v>
      </c>
      <c r="B1720" s="2" t="s">
        <v>338</v>
      </c>
      <c r="C1720" s="2" t="s">
        <v>10878</v>
      </c>
      <c r="D1720" s="2" t="s">
        <v>114</v>
      </c>
      <c r="E1720" s="2" t="s">
        <v>283</v>
      </c>
    </row>
    <row r="1721" spans="1:5" s="34" customFormat="1" ht="12.75" customHeight="1" x14ac:dyDescent="0.2">
      <c r="A1721" s="2" t="s">
        <v>6</v>
      </c>
      <c r="B1721" s="2" t="s">
        <v>338</v>
      </c>
      <c r="C1721" s="2" t="s">
        <v>10879</v>
      </c>
      <c r="D1721" s="2" t="s">
        <v>114</v>
      </c>
      <c r="E1721" s="2" t="s">
        <v>283</v>
      </c>
    </row>
    <row r="1722" spans="1:5" s="34" customFormat="1" ht="12.75" customHeight="1" x14ac:dyDescent="0.2">
      <c r="A1722" s="2" t="s">
        <v>6</v>
      </c>
      <c r="B1722" s="2" t="s">
        <v>338</v>
      </c>
      <c r="C1722" s="2" t="s">
        <v>10880</v>
      </c>
      <c r="D1722" s="2" t="s">
        <v>117</v>
      </c>
      <c r="E1722" s="2" t="s">
        <v>1648</v>
      </c>
    </row>
    <row r="1723" spans="1:5" s="34" customFormat="1" ht="12.75" customHeight="1" x14ac:dyDescent="0.2">
      <c r="A1723" s="2" t="s">
        <v>6</v>
      </c>
      <c r="B1723" s="2" t="s">
        <v>338</v>
      </c>
      <c r="C1723" s="2" t="s">
        <v>10881</v>
      </c>
      <c r="D1723" s="2" t="s">
        <v>117</v>
      </c>
      <c r="E1723" s="2" t="s">
        <v>1648</v>
      </c>
    </row>
    <row r="1724" spans="1:5" s="34" customFormat="1" ht="12.75" customHeight="1" x14ac:dyDescent="0.2">
      <c r="A1724" s="2" t="s">
        <v>6</v>
      </c>
      <c r="B1724" s="2" t="s">
        <v>338</v>
      </c>
      <c r="C1724" s="2" t="s">
        <v>10882</v>
      </c>
      <c r="D1724" s="2" t="s">
        <v>117</v>
      </c>
      <c r="E1724" s="2" t="s">
        <v>1648</v>
      </c>
    </row>
    <row r="1725" spans="1:5" s="34" customFormat="1" ht="12.75" customHeight="1" x14ac:dyDescent="0.2">
      <c r="A1725" s="2" t="s">
        <v>6</v>
      </c>
      <c r="B1725" s="2" t="s">
        <v>338</v>
      </c>
      <c r="C1725" s="2" t="s">
        <v>10883</v>
      </c>
      <c r="D1725" s="2" t="s">
        <v>117</v>
      </c>
      <c r="E1725" s="2" t="s">
        <v>1648</v>
      </c>
    </row>
    <row r="1726" spans="1:5" s="34" customFormat="1" ht="12.75" customHeight="1" x14ac:dyDescent="0.2">
      <c r="A1726" s="2" t="s">
        <v>6</v>
      </c>
      <c r="B1726" s="2" t="s">
        <v>338</v>
      </c>
      <c r="C1726" s="2" t="s">
        <v>10884</v>
      </c>
      <c r="D1726" s="2" t="s">
        <v>117</v>
      </c>
      <c r="E1726" s="2" t="s">
        <v>6012</v>
      </c>
    </row>
    <row r="1727" spans="1:5" s="34" customFormat="1" ht="12.75" customHeight="1" x14ac:dyDescent="0.2">
      <c r="A1727" s="2" t="s">
        <v>6</v>
      </c>
      <c r="B1727" s="2" t="s">
        <v>338</v>
      </c>
      <c r="C1727" s="2" t="s">
        <v>10885</v>
      </c>
      <c r="D1727" s="2" t="s">
        <v>117</v>
      </c>
      <c r="E1727" s="2" t="s">
        <v>6012</v>
      </c>
    </row>
    <row r="1728" spans="1:5" s="34" customFormat="1" ht="12.75" customHeight="1" x14ac:dyDescent="0.2">
      <c r="A1728" s="2" t="s">
        <v>6</v>
      </c>
      <c r="B1728" s="2" t="s">
        <v>338</v>
      </c>
      <c r="C1728" s="2" t="s">
        <v>10886</v>
      </c>
      <c r="D1728" s="2" t="s">
        <v>117</v>
      </c>
      <c r="E1728" s="2" t="s">
        <v>6012</v>
      </c>
    </row>
    <row r="1729" spans="1:5" s="34" customFormat="1" ht="12.75" customHeight="1" x14ac:dyDescent="0.2">
      <c r="A1729" s="2" t="s">
        <v>6</v>
      </c>
      <c r="B1729" s="2" t="s">
        <v>338</v>
      </c>
      <c r="C1729" s="2" t="s">
        <v>10887</v>
      </c>
      <c r="D1729" s="2" t="s">
        <v>101</v>
      </c>
      <c r="E1729" s="2" t="s">
        <v>333</v>
      </c>
    </row>
    <row r="1730" spans="1:5" s="34" customFormat="1" ht="12.75" customHeight="1" x14ac:dyDescent="0.2">
      <c r="A1730" s="2" t="s">
        <v>6</v>
      </c>
      <c r="B1730" s="2" t="s">
        <v>338</v>
      </c>
      <c r="C1730" s="2" t="s">
        <v>10888</v>
      </c>
      <c r="D1730" s="2" t="s">
        <v>101</v>
      </c>
      <c r="E1730" s="2" t="s">
        <v>333</v>
      </c>
    </row>
    <row r="1731" spans="1:5" s="34" customFormat="1" ht="12.75" customHeight="1" x14ac:dyDescent="0.2">
      <c r="A1731" s="2" t="s">
        <v>6</v>
      </c>
      <c r="B1731" s="2" t="s">
        <v>338</v>
      </c>
      <c r="C1731" s="2" t="s">
        <v>10889</v>
      </c>
      <c r="D1731" s="2" t="s">
        <v>101</v>
      </c>
      <c r="E1731" s="2" t="s">
        <v>333</v>
      </c>
    </row>
    <row r="1732" spans="1:5" s="34" customFormat="1" ht="12.75" customHeight="1" x14ac:dyDescent="0.2">
      <c r="A1732" s="2" t="s">
        <v>6</v>
      </c>
      <c r="B1732" s="2" t="s">
        <v>338</v>
      </c>
      <c r="C1732" s="2" t="s">
        <v>10890</v>
      </c>
      <c r="D1732" s="2" t="s">
        <v>101</v>
      </c>
      <c r="E1732" s="2" t="s">
        <v>333</v>
      </c>
    </row>
    <row r="1733" spans="1:5" s="34" customFormat="1" ht="12.75" customHeight="1" x14ac:dyDescent="0.2">
      <c r="A1733" s="2" t="s">
        <v>6</v>
      </c>
      <c r="B1733" s="2" t="s">
        <v>338</v>
      </c>
      <c r="C1733" s="2" t="s">
        <v>10891</v>
      </c>
      <c r="D1733" s="2" t="s">
        <v>101</v>
      </c>
      <c r="E1733" s="2" t="s">
        <v>333</v>
      </c>
    </row>
    <row r="1734" spans="1:5" s="34" customFormat="1" ht="12.75" customHeight="1" x14ac:dyDescent="0.2">
      <c r="A1734" s="2" t="s">
        <v>6</v>
      </c>
      <c r="B1734" s="2" t="s">
        <v>338</v>
      </c>
      <c r="C1734" s="2" t="s">
        <v>10892</v>
      </c>
      <c r="D1734" s="2" t="s">
        <v>101</v>
      </c>
      <c r="E1734" s="2" t="s">
        <v>333</v>
      </c>
    </row>
    <row r="1735" spans="1:5" s="34" customFormat="1" ht="12.75" customHeight="1" x14ac:dyDescent="0.2">
      <c r="A1735" s="2" t="s">
        <v>6</v>
      </c>
      <c r="B1735" s="2" t="s">
        <v>338</v>
      </c>
      <c r="C1735" s="2" t="s">
        <v>10893</v>
      </c>
      <c r="D1735" s="2" t="s">
        <v>101</v>
      </c>
      <c r="E1735" s="2" t="s">
        <v>333</v>
      </c>
    </row>
    <row r="1736" spans="1:5" s="34" customFormat="1" ht="12.75" customHeight="1" x14ac:dyDescent="0.2">
      <c r="A1736" s="2" t="s">
        <v>6</v>
      </c>
      <c r="B1736" s="2" t="s">
        <v>338</v>
      </c>
      <c r="C1736" s="2" t="s">
        <v>8378</v>
      </c>
      <c r="D1736" s="2" t="s">
        <v>101</v>
      </c>
      <c r="E1736" s="2" t="s">
        <v>333</v>
      </c>
    </row>
    <row r="1737" spans="1:5" s="34" customFormat="1" ht="12.75" customHeight="1" x14ac:dyDescent="0.2">
      <c r="A1737" s="2" t="s">
        <v>6</v>
      </c>
      <c r="B1737" s="2" t="s">
        <v>338</v>
      </c>
      <c r="C1737" s="2" t="s">
        <v>10894</v>
      </c>
      <c r="D1737" s="2" t="s">
        <v>101</v>
      </c>
      <c r="E1737" s="2" t="s">
        <v>333</v>
      </c>
    </row>
    <row r="1738" spans="1:5" s="34" customFormat="1" ht="12.75" customHeight="1" x14ac:dyDescent="0.2">
      <c r="A1738" s="2" t="s">
        <v>6</v>
      </c>
      <c r="B1738" s="2" t="s">
        <v>338</v>
      </c>
      <c r="C1738" s="2" t="s">
        <v>10895</v>
      </c>
      <c r="D1738" s="2" t="s">
        <v>101</v>
      </c>
      <c r="E1738" s="2" t="s">
        <v>333</v>
      </c>
    </row>
    <row r="1739" spans="1:5" s="34" customFormat="1" ht="12.75" customHeight="1" x14ac:dyDescent="0.2">
      <c r="A1739" s="2" t="s">
        <v>6</v>
      </c>
      <c r="B1739" s="2" t="s">
        <v>338</v>
      </c>
      <c r="C1739" s="2" t="s">
        <v>10896</v>
      </c>
      <c r="D1739" s="2" t="s">
        <v>101</v>
      </c>
      <c r="E1739" s="2" t="s">
        <v>333</v>
      </c>
    </row>
    <row r="1740" spans="1:5" s="34" customFormat="1" ht="12.75" customHeight="1" x14ac:dyDescent="0.2">
      <c r="A1740" s="2" t="s">
        <v>6</v>
      </c>
      <c r="B1740" s="2" t="s">
        <v>338</v>
      </c>
      <c r="C1740" s="2" t="s">
        <v>10897</v>
      </c>
      <c r="D1740" s="2" t="s">
        <v>101</v>
      </c>
      <c r="E1740" s="2" t="s">
        <v>333</v>
      </c>
    </row>
    <row r="1741" spans="1:5" s="34" customFormat="1" ht="12.75" customHeight="1" x14ac:dyDescent="0.2">
      <c r="A1741" s="2" t="s">
        <v>6</v>
      </c>
      <c r="B1741" s="2" t="s">
        <v>338</v>
      </c>
      <c r="C1741" s="2" t="s">
        <v>10898</v>
      </c>
      <c r="D1741" s="2" t="s">
        <v>101</v>
      </c>
      <c r="E1741" s="2" t="s">
        <v>333</v>
      </c>
    </row>
    <row r="1742" spans="1:5" s="34" customFormat="1" ht="12.75" customHeight="1" x14ac:dyDescent="0.2">
      <c r="A1742" s="2" t="s">
        <v>6</v>
      </c>
      <c r="B1742" s="2" t="s">
        <v>338</v>
      </c>
      <c r="C1742" s="2" t="s">
        <v>10899</v>
      </c>
      <c r="D1742" s="2" t="s">
        <v>101</v>
      </c>
      <c r="E1742" s="2" t="s">
        <v>333</v>
      </c>
    </row>
    <row r="1743" spans="1:5" s="34" customFormat="1" ht="12.75" customHeight="1" x14ac:dyDescent="0.2">
      <c r="A1743" s="2" t="s">
        <v>6</v>
      </c>
      <c r="B1743" s="2" t="s">
        <v>338</v>
      </c>
      <c r="C1743" s="2" t="s">
        <v>10900</v>
      </c>
      <c r="D1743" s="2" t="s">
        <v>101</v>
      </c>
      <c r="E1743" s="2" t="s">
        <v>333</v>
      </c>
    </row>
    <row r="1744" spans="1:5" s="34" customFormat="1" ht="12.75" customHeight="1" x14ac:dyDescent="0.2">
      <c r="A1744" s="2" t="s">
        <v>6</v>
      </c>
      <c r="B1744" s="2" t="s">
        <v>338</v>
      </c>
      <c r="C1744" s="2" t="s">
        <v>10901</v>
      </c>
      <c r="D1744" s="2" t="s">
        <v>101</v>
      </c>
      <c r="E1744" s="2" t="s">
        <v>333</v>
      </c>
    </row>
    <row r="1745" spans="1:5" s="34" customFormat="1" ht="12.75" customHeight="1" x14ac:dyDescent="0.2">
      <c r="A1745" s="2" t="s">
        <v>6</v>
      </c>
      <c r="B1745" s="2" t="s">
        <v>338</v>
      </c>
      <c r="C1745" s="2" t="s">
        <v>10902</v>
      </c>
      <c r="D1745" s="2" t="s">
        <v>101</v>
      </c>
      <c r="E1745" s="2" t="s">
        <v>333</v>
      </c>
    </row>
    <row r="1746" spans="1:5" s="34" customFormat="1" ht="12.75" customHeight="1" x14ac:dyDescent="0.2">
      <c r="A1746" s="2" t="s">
        <v>6</v>
      </c>
      <c r="B1746" s="2" t="s">
        <v>338</v>
      </c>
      <c r="C1746" s="2" t="s">
        <v>10903</v>
      </c>
      <c r="D1746" s="2" t="s">
        <v>101</v>
      </c>
      <c r="E1746" s="2" t="s">
        <v>333</v>
      </c>
    </row>
    <row r="1747" spans="1:5" s="34" customFormat="1" ht="12.75" customHeight="1" x14ac:dyDescent="0.2">
      <c r="A1747" s="2" t="s">
        <v>6</v>
      </c>
      <c r="B1747" s="2" t="s">
        <v>338</v>
      </c>
      <c r="C1747" s="1" t="s">
        <v>10904</v>
      </c>
      <c r="D1747" s="2" t="s">
        <v>101</v>
      </c>
      <c r="E1747" s="2" t="s">
        <v>333</v>
      </c>
    </row>
    <row r="1748" spans="1:5" s="34" customFormat="1" ht="12.75" customHeight="1" x14ac:dyDescent="0.2">
      <c r="A1748" s="2" t="s">
        <v>6</v>
      </c>
      <c r="B1748" s="2" t="s">
        <v>338</v>
      </c>
      <c r="C1748" s="1" t="s">
        <v>10905</v>
      </c>
      <c r="D1748" s="2" t="s">
        <v>101</v>
      </c>
      <c r="E1748" s="2" t="s">
        <v>333</v>
      </c>
    </row>
    <row r="1749" spans="1:5" s="34" customFormat="1" ht="12.75" customHeight="1" x14ac:dyDescent="0.2">
      <c r="A1749" s="2" t="s">
        <v>6</v>
      </c>
      <c r="B1749" s="2" t="s">
        <v>338</v>
      </c>
      <c r="C1749" s="1" t="s">
        <v>8380</v>
      </c>
      <c r="D1749" s="2" t="s">
        <v>101</v>
      </c>
      <c r="E1749" s="2" t="s">
        <v>333</v>
      </c>
    </row>
    <row r="1750" spans="1:5" s="34" customFormat="1" ht="12.75" customHeight="1" x14ac:dyDescent="0.2">
      <c r="A1750" s="2" t="s">
        <v>6</v>
      </c>
      <c r="B1750" s="2" t="s">
        <v>338</v>
      </c>
      <c r="C1750" s="1" t="s">
        <v>10906</v>
      </c>
      <c r="D1750" s="2" t="s">
        <v>101</v>
      </c>
      <c r="E1750" s="2" t="s">
        <v>333</v>
      </c>
    </row>
    <row r="1751" spans="1:5" s="34" customFormat="1" ht="12.75" customHeight="1" x14ac:dyDescent="0.2">
      <c r="A1751" s="2" t="s">
        <v>6</v>
      </c>
      <c r="B1751" s="2" t="s">
        <v>338</v>
      </c>
      <c r="C1751" s="1" t="s">
        <v>10907</v>
      </c>
      <c r="D1751" s="2" t="s">
        <v>101</v>
      </c>
      <c r="E1751" s="2" t="s">
        <v>333</v>
      </c>
    </row>
    <row r="1752" spans="1:5" s="34" customFormat="1" ht="12.75" customHeight="1" x14ac:dyDescent="0.2">
      <c r="A1752" s="2" t="s">
        <v>6</v>
      </c>
      <c r="B1752" s="2" t="s">
        <v>338</v>
      </c>
      <c r="C1752" s="1" t="s">
        <v>10908</v>
      </c>
      <c r="D1752" s="2" t="s">
        <v>101</v>
      </c>
      <c r="E1752" s="2" t="s">
        <v>333</v>
      </c>
    </row>
    <row r="1753" spans="1:5" s="34" customFormat="1" ht="12.75" customHeight="1" x14ac:dyDescent="0.2">
      <c r="A1753" s="2" t="s">
        <v>6</v>
      </c>
      <c r="B1753" s="2" t="s">
        <v>338</v>
      </c>
      <c r="C1753" s="1" t="s">
        <v>10909</v>
      </c>
      <c r="D1753" s="2" t="s">
        <v>101</v>
      </c>
      <c r="E1753" s="2" t="s">
        <v>333</v>
      </c>
    </row>
    <row r="1754" spans="1:5" s="34" customFormat="1" ht="12.75" customHeight="1" x14ac:dyDescent="0.2">
      <c r="A1754" s="2" t="s">
        <v>6</v>
      </c>
      <c r="B1754" s="2" t="s">
        <v>338</v>
      </c>
      <c r="C1754" s="1" t="s">
        <v>10910</v>
      </c>
      <c r="D1754" s="2" t="s">
        <v>101</v>
      </c>
      <c r="E1754" s="2" t="s">
        <v>333</v>
      </c>
    </row>
    <row r="1755" spans="1:5" s="34" customFormat="1" ht="12.75" customHeight="1" x14ac:dyDescent="0.2">
      <c r="A1755" s="2" t="s">
        <v>6</v>
      </c>
      <c r="B1755" s="2" t="s">
        <v>338</v>
      </c>
      <c r="C1755" s="2" t="s">
        <v>10911</v>
      </c>
      <c r="D1755" s="2" t="s">
        <v>9</v>
      </c>
      <c r="E1755" s="2" t="s">
        <v>8115</v>
      </c>
    </row>
    <row r="1756" spans="1:5" s="34" customFormat="1" ht="12.75" customHeight="1" x14ac:dyDescent="0.2">
      <c r="A1756" s="2" t="s">
        <v>6</v>
      </c>
      <c r="B1756" s="2" t="s">
        <v>338</v>
      </c>
      <c r="C1756" s="2" t="s">
        <v>10912</v>
      </c>
      <c r="D1756" s="2" t="s">
        <v>9</v>
      </c>
      <c r="E1756" s="2" t="s">
        <v>8115</v>
      </c>
    </row>
    <row r="1757" spans="1:5" s="34" customFormat="1" ht="12.75" customHeight="1" x14ac:dyDescent="0.2">
      <c r="A1757" s="2" t="s">
        <v>6</v>
      </c>
      <c r="B1757" s="2" t="s">
        <v>338</v>
      </c>
      <c r="C1757" s="2" t="s">
        <v>10913</v>
      </c>
      <c r="D1757" s="2" t="s">
        <v>287</v>
      </c>
      <c r="E1757" s="2" t="s">
        <v>288</v>
      </c>
    </row>
    <row r="1758" spans="1:5" s="34" customFormat="1" ht="12.75" customHeight="1" x14ac:dyDescent="0.2">
      <c r="A1758" s="2" t="s">
        <v>6</v>
      </c>
      <c r="B1758" s="2" t="s">
        <v>338</v>
      </c>
      <c r="C1758" s="2" t="s">
        <v>10914</v>
      </c>
      <c r="D1758" s="2" t="s">
        <v>287</v>
      </c>
      <c r="E1758" s="2" t="s">
        <v>4366</v>
      </c>
    </row>
    <row r="1759" spans="1:5" s="34" customFormat="1" ht="12.75" customHeight="1" x14ac:dyDescent="0.2">
      <c r="A1759" s="2" t="s">
        <v>6</v>
      </c>
      <c r="B1759" s="2" t="s">
        <v>338</v>
      </c>
      <c r="C1759" s="2" t="s">
        <v>10915</v>
      </c>
      <c r="D1759" s="2" t="s">
        <v>287</v>
      </c>
      <c r="E1759" s="2" t="s">
        <v>1662</v>
      </c>
    </row>
    <row r="1760" spans="1:5" s="34" customFormat="1" ht="12.75" customHeight="1" x14ac:dyDescent="0.2">
      <c r="A1760" s="2" t="s">
        <v>6</v>
      </c>
      <c r="B1760" s="2" t="s">
        <v>338</v>
      </c>
      <c r="C1760" s="2" t="s">
        <v>10916</v>
      </c>
      <c r="D1760" s="2" t="s">
        <v>287</v>
      </c>
      <c r="E1760" s="2" t="s">
        <v>292</v>
      </c>
    </row>
    <row r="1761" spans="1:5" s="34" customFormat="1" ht="12.75" customHeight="1" x14ac:dyDescent="0.2">
      <c r="A1761" s="2" t="s">
        <v>6</v>
      </c>
      <c r="B1761" s="2" t="s">
        <v>338</v>
      </c>
      <c r="C1761" s="2" t="s">
        <v>10917</v>
      </c>
      <c r="D1761" s="2" t="s">
        <v>287</v>
      </c>
      <c r="E1761" s="2" t="s">
        <v>292</v>
      </c>
    </row>
    <row r="1762" spans="1:5" s="34" customFormat="1" ht="12.75" customHeight="1" x14ac:dyDescent="0.2">
      <c r="A1762" s="2" t="s">
        <v>6</v>
      </c>
      <c r="B1762" s="2" t="s">
        <v>338</v>
      </c>
      <c r="C1762" s="2" t="s">
        <v>1667</v>
      </c>
      <c r="D1762" s="2" t="s">
        <v>287</v>
      </c>
      <c r="E1762" s="2" t="s">
        <v>294</v>
      </c>
    </row>
    <row r="1763" spans="1:5" s="34" customFormat="1" ht="12.75" customHeight="1" x14ac:dyDescent="0.2">
      <c r="A1763" s="2" t="s">
        <v>6</v>
      </c>
      <c r="B1763" s="2" t="s">
        <v>338</v>
      </c>
      <c r="C1763" s="2" t="s">
        <v>10918</v>
      </c>
      <c r="D1763" s="2" t="s">
        <v>101</v>
      </c>
      <c r="E1763" s="2" t="s">
        <v>1672</v>
      </c>
    </row>
    <row r="1764" spans="1:5" s="34" customFormat="1" ht="12.75" customHeight="1" x14ac:dyDescent="0.2">
      <c r="A1764" s="2" t="s">
        <v>6</v>
      </c>
      <c r="B1764" s="2" t="s">
        <v>338</v>
      </c>
      <c r="C1764" s="2" t="s">
        <v>10919</v>
      </c>
      <c r="D1764" s="2" t="s">
        <v>27</v>
      </c>
      <c r="E1764" s="2" t="s">
        <v>1674</v>
      </c>
    </row>
    <row r="1765" spans="1:5" s="34" customFormat="1" ht="12.75" customHeight="1" x14ac:dyDescent="0.2">
      <c r="A1765" s="2" t="s">
        <v>6</v>
      </c>
      <c r="B1765" s="2" t="s">
        <v>338</v>
      </c>
      <c r="C1765" s="2" t="s">
        <v>5188</v>
      </c>
      <c r="D1765" s="2" t="s">
        <v>27</v>
      </c>
      <c r="E1765" s="2" t="s">
        <v>1674</v>
      </c>
    </row>
    <row r="1766" spans="1:5" s="34" customFormat="1" ht="12.75" customHeight="1" x14ac:dyDescent="0.2">
      <c r="A1766" s="2" t="s">
        <v>6</v>
      </c>
      <c r="B1766" s="2" t="s">
        <v>338</v>
      </c>
      <c r="C1766" s="2" t="s">
        <v>10920</v>
      </c>
      <c r="D1766" s="2" t="s">
        <v>27</v>
      </c>
      <c r="E1766" s="2" t="s">
        <v>1674</v>
      </c>
    </row>
    <row r="1767" spans="1:5" s="34" customFormat="1" ht="12.75" customHeight="1" x14ac:dyDescent="0.2">
      <c r="A1767" s="2" t="s">
        <v>6</v>
      </c>
      <c r="B1767" s="2" t="s">
        <v>338</v>
      </c>
      <c r="C1767" s="2" t="s">
        <v>2957</v>
      </c>
      <c r="D1767" s="2" t="s">
        <v>27</v>
      </c>
      <c r="E1767" s="2" t="s">
        <v>1674</v>
      </c>
    </row>
    <row r="1768" spans="1:5" s="34" customFormat="1" ht="12.75" customHeight="1" x14ac:dyDescent="0.2">
      <c r="A1768" s="2" t="s">
        <v>6</v>
      </c>
      <c r="B1768" s="2" t="s">
        <v>338</v>
      </c>
      <c r="C1768" s="2" t="s">
        <v>10921</v>
      </c>
      <c r="D1768" s="2" t="s">
        <v>27</v>
      </c>
      <c r="E1768" s="2" t="s">
        <v>1674</v>
      </c>
    </row>
    <row r="1769" spans="1:5" s="34" customFormat="1" ht="12.75" customHeight="1" x14ac:dyDescent="0.2">
      <c r="A1769" s="2" t="s">
        <v>6</v>
      </c>
      <c r="B1769" s="2" t="s">
        <v>338</v>
      </c>
      <c r="C1769" s="2" t="s">
        <v>10922</v>
      </c>
      <c r="D1769" s="2" t="s">
        <v>27</v>
      </c>
      <c r="E1769" s="2" t="s">
        <v>1674</v>
      </c>
    </row>
    <row r="1770" spans="1:5" s="34" customFormat="1" ht="12.75" customHeight="1" x14ac:dyDescent="0.2">
      <c r="A1770" s="2" t="s">
        <v>6</v>
      </c>
      <c r="B1770" s="2" t="s">
        <v>338</v>
      </c>
      <c r="C1770" s="2" t="s">
        <v>10923</v>
      </c>
      <c r="D1770" s="2" t="s">
        <v>27</v>
      </c>
      <c r="E1770" s="2" t="s">
        <v>1674</v>
      </c>
    </row>
    <row r="1771" spans="1:5" s="34" customFormat="1" ht="12.75" customHeight="1" x14ac:dyDescent="0.2">
      <c r="A1771" s="2" t="s">
        <v>6</v>
      </c>
      <c r="B1771" s="2" t="s">
        <v>338</v>
      </c>
      <c r="C1771" s="2" t="s">
        <v>10924</v>
      </c>
      <c r="D1771" s="2" t="s">
        <v>27</v>
      </c>
      <c r="E1771" s="2" t="s">
        <v>1674</v>
      </c>
    </row>
    <row r="1772" spans="1:5" s="34" customFormat="1" ht="12.75" customHeight="1" x14ac:dyDescent="0.2">
      <c r="A1772" s="2" t="s">
        <v>6</v>
      </c>
      <c r="B1772" s="2" t="s">
        <v>338</v>
      </c>
      <c r="C1772" s="2" t="s">
        <v>10925</v>
      </c>
      <c r="D1772" s="2" t="s">
        <v>27</v>
      </c>
      <c r="E1772" s="2" t="s">
        <v>1674</v>
      </c>
    </row>
    <row r="1773" spans="1:5" s="34" customFormat="1" ht="12.75" customHeight="1" x14ac:dyDescent="0.2">
      <c r="A1773" s="2" t="s">
        <v>6</v>
      </c>
      <c r="B1773" s="2" t="s">
        <v>338</v>
      </c>
      <c r="C1773" s="2" t="s">
        <v>4539</v>
      </c>
      <c r="D1773" s="2" t="s">
        <v>27</v>
      </c>
      <c r="E1773" s="2" t="s">
        <v>1674</v>
      </c>
    </row>
    <row r="1774" spans="1:5" s="34" customFormat="1" ht="12.75" customHeight="1" x14ac:dyDescent="0.2">
      <c r="A1774" s="2" t="s">
        <v>6</v>
      </c>
      <c r="B1774" s="2" t="s">
        <v>338</v>
      </c>
      <c r="C1774" s="2" t="s">
        <v>10926</v>
      </c>
      <c r="D1774" s="2" t="s">
        <v>27</v>
      </c>
      <c r="E1774" s="2" t="s">
        <v>1674</v>
      </c>
    </row>
    <row r="1775" spans="1:5" s="34" customFormat="1" ht="12.75" customHeight="1" x14ac:dyDescent="0.2">
      <c r="A1775" s="2" t="s">
        <v>6</v>
      </c>
      <c r="B1775" s="2" t="s">
        <v>338</v>
      </c>
      <c r="C1775" s="2" t="s">
        <v>10927</v>
      </c>
      <c r="D1775" s="2" t="s">
        <v>27</v>
      </c>
      <c r="E1775" s="2" t="s">
        <v>1674</v>
      </c>
    </row>
    <row r="1776" spans="1:5" s="34" customFormat="1" ht="12.75" customHeight="1" x14ac:dyDescent="0.2">
      <c r="A1776" s="2" t="s">
        <v>6</v>
      </c>
      <c r="B1776" s="1" t="s">
        <v>338</v>
      </c>
      <c r="C1776" s="1" t="s">
        <v>10928</v>
      </c>
      <c r="D1776" s="2" t="s">
        <v>9</v>
      </c>
      <c r="E1776" s="2" t="s">
        <v>296</v>
      </c>
    </row>
    <row r="1777" spans="1:5" s="34" customFormat="1" ht="12.75" customHeight="1" x14ac:dyDescent="0.2">
      <c r="A1777" s="2" t="s">
        <v>6</v>
      </c>
      <c r="B1777" s="1" t="s">
        <v>338</v>
      </c>
      <c r="C1777" s="1" t="s">
        <v>10929</v>
      </c>
      <c r="D1777" s="2" t="s">
        <v>9</v>
      </c>
      <c r="E1777" s="2" t="s">
        <v>296</v>
      </c>
    </row>
    <row r="1778" spans="1:5" s="34" customFormat="1" ht="12.75" customHeight="1" x14ac:dyDescent="0.2">
      <c r="A1778" s="2" t="s">
        <v>6</v>
      </c>
      <c r="B1778" s="1" t="s">
        <v>338</v>
      </c>
      <c r="C1778" s="1" t="s">
        <v>10930</v>
      </c>
      <c r="D1778" s="2" t="s">
        <v>9</v>
      </c>
      <c r="E1778" s="2" t="s">
        <v>296</v>
      </c>
    </row>
    <row r="1779" spans="1:5" s="34" customFormat="1" ht="12.75" customHeight="1" x14ac:dyDescent="0.2">
      <c r="A1779" s="2" t="s">
        <v>6</v>
      </c>
      <c r="B1779" s="1" t="s">
        <v>338</v>
      </c>
      <c r="C1779" s="1" t="s">
        <v>10931</v>
      </c>
      <c r="D1779" s="2" t="s">
        <v>9</v>
      </c>
      <c r="E1779" s="2" t="s">
        <v>296</v>
      </c>
    </row>
    <row r="1780" spans="1:5" s="34" customFormat="1" ht="12.75" customHeight="1" x14ac:dyDescent="0.2">
      <c r="A1780" s="3" t="s">
        <v>6</v>
      </c>
      <c r="B1780" s="3" t="s">
        <v>338</v>
      </c>
      <c r="C1780" s="3" t="s">
        <v>10932</v>
      </c>
      <c r="D1780" s="2" t="s">
        <v>101</v>
      </c>
      <c r="E1780" s="2" t="s">
        <v>1687</v>
      </c>
    </row>
    <row r="1781" spans="1:5" s="34" customFormat="1" ht="12.75" customHeight="1" x14ac:dyDescent="0.2">
      <c r="A1781" s="3" t="s">
        <v>6</v>
      </c>
      <c r="B1781" s="3" t="s">
        <v>338</v>
      </c>
      <c r="C1781" s="3" t="s">
        <v>10933</v>
      </c>
      <c r="D1781" s="2" t="s">
        <v>101</v>
      </c>
      <c r="E1781" s="2" t="s">
        <v>1687</v>
      </c>
    </row>
    <row r="1782" spans="1:5" s="34" customFormat="1" ht="12.75" customHeight="1" x14ac:dyDescent="0.2">
      <c r="A1782" s="3" t="s">
        <v>6</v>
      </c>
      <c r="B1782" s="3" t="s">
        <v>338</v>
      </c>
      <c r="C1782" s="3" t="s">
        <v>10934</v>
      </c>
      <c r="D1782" s="2" t="s">
        <v>101</v>
      </c>
      <c r="E1782" s="2" t="s">
        <v>1687</v>
      </c>
    </row>
    <row r="1783" spans="1:5" s="34" customFormat="1" ht="12.75" customHeight="1" x14ac:dyDescent="0.2">
      <c r="A1783" s="3" t="s">
        <v>6</v>
      </c>
      <c r="B1783" s="3" t="s">
        <v>338</v>
      </c>
      <c r="C1783" s="3" t="s">
        <v>10935</v>
      </c>
      <c r="D1783" s="2" t="s">
        <v>101</v>
      </c>
      <c r="E1783" s="2" t="s">
        <v>1687</v>
      </c>
    </row>
    <row r="1784" spans="1:5" s="34" customFormat="1" ht="12.75" customHeight="1" x14ac:dyDescent="0.2">
      <c r="A1784" s="1" t="s">
        <v>6</v>
      </c>
      <c r="B1784" s="1" t="s">
        <v>338</v>
      </c>
      <c r="C1784" s="1" t="s">
        <v>10936</v>
      </c>
      <c r="D1784" s="2" t="s">
        <v>101</v>
      </c>
      <c r="E1784" s="2" t="s">
        <v>1687</v>
      </c>
    </row>
    <row r="1785" spans="1:5" s="34" customFormat="1" ht="12.75" customHeight="1" x14ac:dyDescent="0.2">
      <c r="A1785" s="1" t="s">
        <v>6</v>
      </c>
      <c r="B1785" s="1" t="s">
        <v>338</v>
      </c>
      <c r="C1785" s="1" t="s">
        <v>10937</v>
      </c>
      <c r="D1785" s="2" t="s">
        <v>101</v>
      </c>
      <c r="E1785" s="2" t="s">
        <v>1687</v>
      </c>
    </row>
    <row r="1786" spans="1:5" s="34" customFormat="1" ht="12.75" customHeight="1" x14ac:dyDescent="0.2">
      <c r="A1786" s="1" t="s">
        <v>6</v>
      </c>
      <c r="B1786" s="1" t="s">
        <v>338</v>
      </c>
      <c r="C1786" s="1" t="s">
        <v>10938</v>
      </c>
      <c r="D1786" s="2" t="s">
        <v>101</v>
      </c>
      <c r="E1786" s="2" t="s">
        <v>1687</v>
      </c>
    </row>
    <row r="1787" spans="1:5" s="34" customFormat="1" ht="12.75" customHeight="1" x14ac:dyDescent="0.2">
      <c r="A1787" s="1" t="s">
        <v>6</v>
      </c>
      <c r="B1787" s="1" t="s">
        <v>338</v>
      </c>
      <c r="C1787" s="1" t="s">
        <v>10939</v>
      </c>
      <c r="D1787" s="2" t="s">
        <v>101</v>
      </c>
      <c r="E1787" s="2" t="s">
        <v>1687</v>
      </c>
    </row>
    <row r="1788" spans="1:5" s="34" customFormat="1" ht="12.75" customHeight="1" x14ac:dyDescent="0.2">
      <c r="A1788" s="1" t="s">
        <v>6</v>
      </c>
      <c r="B1788" s="1" t="s">
        <v>338</v>
      </c>
      <c r="C1788" s="1" t="s">
        <v>10940</v>
      </c>
      <c r="D1788" s="2" t="s">
        <v>101</v>
      </c>
      <c r="E1788" s="2" t="s">
        <v>1687</v>
      </c>
    </row>
    <row r="1789" spans="1:5" s="34" customFormat="1" ht="12.75" customHeight="1" x14ac:dyDescent="0.2">
      <c r="A1789" s="1" t="s">
        <v>6</v>
      </c>
      <c r="B1789" s="1" t="s">
        <v>338</v>
      </c>
      <c r="C1789" s="1" t="s">
        <v>10941</v>
      </c>
      <c r="D1789" s="2" t="s">
        <v>101</v>
      </c>
      <c r="E1789" s="2" t="s">
        <v>1687</v>
      </c>
    </row>
    <row r="1790" spans="1:5" s="34" customFormat="1" ht="12.75" customHeight="1" x14ac:dyDescent="0.2">
      <c r="A1790" s="1" t="s">
        <v>6</v>
      </c>
      <c r="B1790" s="1" t="s">
        <v>338</v>
      </c>
      <c r="C1790" s="1" t="s">
        <v>10578</v>
      </c>
      <c r="D1790" s="2" t="s">
        <v>101</v>
      </c>
      <c r="E1790" s="2" t="s">
        <v>1687</v>
      </c>
    </row>
    <row r="1791" spans="1:5" s="34" customFormat="1" ht="12.75" customHeight="1" x14ac:dyDescent="0.2">
      <c r="A1791" s="1" t="s">
        <v>6</v>
      </c>
      <c r="B1791" s="1" t="s">
        <v>338</v>
      </c>
      <c r="C1791" s="1" t="s">
        <v>10942</v>
      </c>
      <c r="D1791" s="2" t="s">
        <v>101</v>
      </c>
      <c r="E1791" s="2" t="s">
        <v>1687</v>
      </c>
    </row>
    <row r="1792" spans="1:5" s="34" customFormat="1" ht="12.75" customHeight="1" x14ac:dyDescent="0.2">
      <c r="A1792" s="1" t="s">
        <v>6</v>
      </c>
      <c r="B1792" s="1" t="s">
        <v>338</v>
      </c>
      <c r="C1792" s="1" t="s">
        <v>10943</v>
      </c>
      <c r="D1792" s="2" t="s">
        <v>101</v>
      </c>
      <c r="E1792" s="2" t="s">
        <v>1687</v>
      </c>
    </row>
    <row r="1793" spans="1:5" s="34" customFormat="1" ht="12.75" customHeight="1" x14ac:dyDescent="0.2">
      <c r="A1793" s="3" t="s">
        <v>6</v>
      </c>
      <c r="B1793" s="3" t="s">
        <v>338</v>
      </c>
      <c r="C1793" s="3" t="s">
        <v>10944</v>
      </c>
      <c r="D1793" s="4" t="s">
        <v>101</v>
      </c>
      <c r="E1793" s="2" t="s">
        <v>882</v>
      </c>
    </row>
    <row r="1794" spans="1:5" s="34" customFormat="1" ht="12.75" customHeight="1" x14ac:dyDescent="0.2">
      <c r="A1794" s="3" t="s">
        <v>6</v>
      </c>
      <c r="B1794" s="3" t="s">
        <v>338</v>
      </c>
      <c r="C1794" s="3" t="s">
        <v>10945</v>
      </c>
      <c r="D1794" s="4" t="s">
        <v>101</v>
      </c>
      <c r="E1794" s="2" t="s">
        <v>882</v>
      </c>
    </row>
    <row r="1795" spans="1:5" s="34" customFormat="1" ht="12.75" customHeight="1" x14ac:dyDescent="0.2">
      <c r="A1795" s="2" t="s">
        <v>6</v>
      </c>
      <c r="B1795" s="2" t="s">
        <v>338</v>
      </c>
      <c r="C1795" s="2" t="s">
        <v>10946</v>
      </c>
      <c r="D1795" s="2" t="s">
        <v>101</v>
      </c>
      <c r="E1795" s="2" t="s">
        <v>882</v>
      </c>
    </row>
    <row r="1796" spans="1:5" s="34" customFormat="1" ht="12.75" customHeight="1" x14ac:dyDescent="0.2">
      <c r="A1796" s="3" t="s">
        <v>6</v>
      </c>
      <c r="B1796" s="3" t="s">
        <v>338</v>
      </c>
      <c r="C1796" s="3" t="s">
        <v>10947</v>
      </c>
      <c r="D1796" s="4" t="s">
        <v>101</v>
      </c>
      <c r="E1796" s="2" t="s">
        <v>882</v>
      </c>
    </row>
    <row r="1797" spans="1:5" s="34" customFormat="1" ht="12.75" customHeight="1" x14ac:dyDescent="0.2">
      <c r="A1797" s="3" t="s">
        <v>6</v>
      </c>
      <c r="B1797" s="3" t="s">
        <v>338</v>
      </c>
      <c r="C1797" s="3" t="s">
        <v>10948</v>
      </c>
      <c r="D1797" s="4" t="s">
        <v>101</v>
      </c>
      <c r="E1797" s="2" t="s">
        <v>882</v>
      </c>
    </row>
    <row r="1798" spans="1:5" s="34" customFormat="1" ht="12.75" customHeight="1" x14ac:dyDescent="0.2">
      <c r="A1798" s="3" t="s">
        <v>6</v>
      </c>
      <c r="B1798" s="3" t="s">
        <v>338</v>
      </c>
      <c r="C1798" s="3" t="s">
        <v>10949</v>
      </c>
      <c r="D1798" s="4" t="s">
        <v>101</v>
      </c>
      <c r="E1798" s="2" t="s">
        <v>882</v>
      </c>
    </row>
    <row r="1799" spans="1:5" s="34" customFormat="1" ht="12.75" customHeight="1" x14ac:dyDescent="0.2">
      <c r="A1799" s="3" t="s">
        <v>6</v>
      </c>
      <c r="B1799" s="3" t="s">
        <v>338</v>
      </c>
      <c r="C1799" s="3" t="s">
        <v>10950</v>
      </c>
      <c r="D1799" s="4" t="s">
        <v>101</v>
      </c>
      <c r="E1799" s="2" t="s">
        <v>882</v>
      </c>
    </row>
    <row r="1800" spans="1:5" s="34" customFormat="1" ht="12.75" customHeight="1" x14ac:dyDescent="0.2">
      <c r="A1800" s="2" t="s">
        <v>6</v>
      </c>
      <c r="B1800" s="2" t="s">
        <v>338</v>
      </c>
      <c r="C1800" s="2" t="s">
        <v>10951</v>
      </c>
      <c r="D1800" s="2" t="s">
        <v>41</v>
      </c>
      <c r="E1800" s="2" t="s">
        <v>1708</v>
      </c>
    </row>
    <row r="1801" spans="1:5" s="34" customFormat="1" ht="12.75" customHeight="1" x14ac:dyDescent="0.2">
      <c r="A1801" s="2" t="s">
        <v>6</v>
      </c>
      <c r="B1801" s="2" t="s">
        <v>338</v>
      </c>
      <c r="C1801" s="2" t="s">
        <v>4198</v>
      </c>
      <c r="D1801" s="2" t="s">
        <v>41</v>
      </c>
      <c r="E1801" s="2" t="s">
        <v>1708</v>
      </c>
    </row>
    <row r="1802" spans="1:5" s="34" customFormat="1" ht="12.75" customHeight="1" x14ac:dyDescent="0.2">
      <c r="A1802" s="2" t="s">
        <v>6</v>
      </c>
      <c r="B1802" s="2" t="s">
        <v>338</v>
      </c>
      <c r="C1802" s="2" t="s">
        <v>10952</v>
      </c>
      <c r="D1802" s="2" t="s">
        <v>41</v>
      </c>
      <c r="E1802" s="2" t="s">
        <v>1708</v>
      </c>
    </row>
    <row r="1803" spans="1:5" s="34" customFormat="1" ht="12.75" customHeight="1" x14ac:dyDescent="0.2">
      <c r="A1803" s="2" t="s">
        <v>6</v>
      </c>
      <c r="B1803" s="2" t="s">
        <v>338</v>
      </c>
      <c r="C1803" s="2" t="s">
        <v>10953</v>
      </c>
      <c r="D1803" s="2" t="s">
        <v>41</v>
      </c>
      <c r="E1803" s="2" t="s">
        <v>1708</v>
      </c>
    </row>
    <row r="1804" spans="1:5" s="34" customFormat="1" ht="12.75" customHeight="1" x14ac:dyDescent="0.2">
      <c r="A1804" s="2" t="s">
        <v>6</v>
      </c>
      <c r="B1804" s="2" t="s">
        <v>338</v>
      </c>
      <c r="C1804" s="2" t="s">
        <v>10954</v>
      </c>
      <c r="D1804" s="2" t="s">
        <v>41</v>
      </c>
      <c r="E1804" s="2" t="s">
        <v>1708</v>
      </c>
    </row>
    <row r="1805" spans="1:5" s="34" customFormat="1" ht="12.75" customHeight="1" x14ac:dyDescent="0.2">
      <c r="A1805" s="2" t="s">
        <v>6</v>
      </c>
      <c r="B1805" s="2" t="s">
        <v>338</v>
      </c>
      <c r="C1805" s="2" t="s">
        <v>10955</v>
      </c>
      <c r="D1805" s="2" t="s">
        <v>41</v>
      </c>
      <c r="E1805" s="2" t="s">
        <v>1708</v>
      </c>
    </row>
    <row r="1806" spans="1:5" s="34" customFormat="1" ht="12.75" customHeight="1" x14ac:dyDescent="0.2">
      <c r="A1806" s="2" t="s">
        <v>6</v>
      </c>
      <c r="B1806" s="2" t="s">
        <v>338</v>
      </c>
      <c r="C1806" s="2" t="s">
        <v>10956</v>
      </c>
      <c r="D1806" s="2" t="s">
        <v>41</v>
      </c>
      <c r="E1806" s="2" t="s">
        <v>1708</v>
      </c>
    </row>
    <row r="1807" spans="1:5" s="34" customFormat="1" ht="12.75" customHeight="1" x14ac:dyDescent="0.2">
      <c r="A1807" s="2" t="s">
        <v>6</v>
      </c>
      <c r="B1807" s="2" t="s">
        <v>338</v>
      </c>
      <c r="C1807" s="2" t="s">
        <v>10957</v>
      </c>
      <c r="D1807" s="2" t="s">
        <v>41</v>
      </c>
      <c r="E1807" s="2" t="s">
        <v>1708</v>
      </c>
    </row>
    <row r="1808" spans="1:5" s="34" customFormat="1" ht="12.75" customHeight="1" x14ac:dyDescent="0.2">
      <c r="A1808" s="2" t="s">
        <v>6</v>
      </c>
      <c r="B1808" s="2" t="s">
        <v>338</v>
      </c>
      <c r="C1808" s="2" t="s">
        <v>10958</v>
      </c>
      <c r="D1808" s="2" t="s">
        <v>41</v>
      </c>
      <c r="E1808" s="2" t="s">
        <v>1708</v>
      </c>
    </row>
    <row r="1809" spans="1:5" s="34" customFormat="1" ht="12.75" customHeight="1" x14ac:dyDescent="0.2">
      <c r="A1809" s="2" t="s">
        <v>6</v>
      </c>
      <c r="B1809" s="2" t="s">
        <v>338</v>
      </c>
      <c r="C1809" s="2" t="s">
        <v>10959</v>
      </c>
      <c r="D1809" s="2" t="s">
        <v>41</v>
      </c>
      <c r="E1809" s="2" t="s">
        <v>1708</v>
      </c>
    </row>
    <row r="1810" spans="1:5" s="34" customFormat="1" ht="12.75" customHeight="1" x14ac:dyDescent="0.2">
      <c r="A1810" s="2" t="s">
        <v>6</v>
      </c>
      <c r="B1810" s="2" t="s">
        <v>338</v>
      </c>
      <c r="C1810" s="2" t="s">
        <v>10960</v>
      </c>
      <c r="D1810" s="2" t="s">
        <v>101</v>
      </c>
      <c r="E1810" s="2" t="s">
        <v>451</v>
      </c>
    </row>
    <row r="1811" spans="1:5" s="34" customFormat="1" ht="12.75" customHeight="1" x14ac:dyDescent="0.2">
      <c r="A1811" s="2" t="s">
        <v>6</v>
      </c>
      <c r="B1811" s="2" t="s">
        <v>338</v>
      </c>
      <c r="C1811" s="2" t="s">
        <v>10961</v>
      </c>
      <c r="D1811" s="2" t="s">
        <v>101</v>
      </c>
      <c r="E1811" s="2" t="s">
        <v>451</v>
      </c>
    </row>
    <row r="1812" spans="1:5" s="34" customFormat="1" ht="12.75" customHeight="1" x14ac:dyDescent="0.2">
      <c r="A1812" s="2" t="s">
        <v>6</v>
      </c>
      <c r="B1812" s="2" t="s">
        <v>338</v>
      </c>
      <c r="C1812" s="2" t="s">
        <v>10962</v>
      </c>
      <c r="D1812" s="2" t="s">
        <v>101</v>
      </c>
      <c r="E1812" s="2" t="s">
        <v>451</v>
      </c>
    </row>
    <row r="1813" spans="1:5" s="34" customFormat="1" ht="12.75" customHeight="1" x14ac:dyDescent="0.2">
      <c r="A1813" s="2" t="s">
        <v>6</v>
      </c>
      <c r="B1813" s="2" t="s">
        <v>338</v>
      </c>
      <c r="C1813" s="2" t="s">
        <v>10963</v>
      </c>
      <c r="D1813" s="2" t="s">
        <v>101</v>
      </c>
      <c r="E1813" s="2" t="s">
        <v>451</v>
      </c>
    </row>
    <row r="1814" spans="1:5" s="34" customFormat="1" ht="12.75" customHeight="1" x14ac:dyDescent="0.2">
      <c r="A1814" s="2" t="s">
        <v>6</v>
      </c>
      <c r="B1814" s="2" t="s">
        <v>338</v>
      </c>
      <c r="C1814" s="2" t="s">
        <v>1921</v>
      </c>
      <c r="D1814" s="2" t="s">
        <v>101</v>
      </c>
      <c r="E1814" s="2" t="s">
        <v>451</v>
      </c>
    </row>
    <row r="1815" spans="1:5" s="34" customFormat="1" ht="12.75" customHeight="1" x14ac:dyDescent="0.2">
      <c r="A1815" s="2" t="s">
        <v>6</v>
      </c>
      <c r="B1815" s="2" t="s">
        <v>338</v>
      </c>
      <c r="C1815" s="2" t="s">
        <v>10964</v>
      </c>
      <c r="D1815" s="2" t="s">
        <v>101</v>
      </c>
      <c r="E1815" s="2" t="s">
        <v>451</v>
      </c>
    </row>
    <row r="1816" spans="1:5" s="34" customFormat="1" ht="12.75" customHeight="1" x14ac:dyDescent="0.2">
      <c r="A1816" s="1" t="s">
        <v>6</v>
      </c>
      <c r="B1816" s="1" t="s">
        <v>338</v>
      </c>
      <c r="C1816" s="1" t="s">
        <v>10965</v>
      </c>
      <c r="D1816" s="2" t="s">
        <v>77</v>
      </c>
      <c r="E1816" s="2" t="s">
        <v>300</v>
      </c>
    </row>
    <row r="1817" spans="1:5" s="34" customFormat="1" ht="12.75" customHeight="1" x14ac:dyDescent="0.2">
      <c r="A1817" s="1" t="s">
        <v>6</v>
      </c>
      <c r="B1817" s="1" t="s">
        <v>338</v>
      </c>
      <c r="C1817" s="1" t="s">
        <v>10877</v>
      </c>
      <c r="D1817" s="2" t="s">
        <v>77</v>
      </c>
      <c r="E1817" s="2" t="s">
        <v>300</v>
      </c>
    </row>
    <row r="1818" spans="1:5" s="34" customFormat="1" ht="12.75" customHeight="1" x14ac:dyDescent="0.2">
      <c r="A1818" s="1" t="s">
        <v>6</v>
      </c>
      <c r="B1818" s="1" t="s">
        <v>338</v>
      </c>
      <c r="C1818" s="1" t="s">
        <v>8267</v>
      </c>
      <c r="D1818" s="2" t="s">
        <v>77</v>
      </c>
      <c r="E1818" s="2" t="s">
        <v>300</v>
      </c>
    </row>
    <row r="1819" spans="1:5" s="34" customFormat="1" ht="12.75" customHeight="1" x14ac:dyDescent="0.2">
      <c r="A1819" s="1" t="s">
        <v>6</v>
      </c>
      <c r="B1819" s="1" t="s">
        <v>338</v>
      </c>
      <c r="C1819" s="1" t="s">
        <v>10966</v>
      </c>
      <c r="D1819" s="2" t="s">
        <v>77</v>
      </c>
      <c r="E1819" s="2" t="s">
        <v>300</v>
      </c>
    </row>
    <row r="1820" spans="1:5" s="34" customFormat="1" ht="12.75" customHeight="1" x14ac:dyDescent="0.2">
      <c r="A1820" s="1" t="s">
        <v>6</v>
      </c>
      <c r="B1820" s="1" t="s">
        <v>338</v>
      </c>
      <c r="C1820" s="1" t="s">
        <v>10967</v>
      </c>
      <c r="D1820" s="2" t="s">
        <v>77</v>
      </c>
      <c r="E1820" s="2" t="s">
        <v>300</v>
      </c>
    </row>
    <row r="1821" spans="1:5" s="34" customFormat="1" ht="12.75" customHeight="1" x14ac:dyDescent="0.2">
      <c r="A1821" s="1" t="s">
        <v>6</v>
      </c>
      <c r="B1821" s="1" t="s">
        <v>338</v>
      </c>
      <c r="C1821" s="1" t="s">
        <v>10968</v>
      </c>
      <c r="D1821" s="2" t="s">
        <v>77</v>
      </c>
      <c r="E1821" s="2" t="s">
        <v>300</v>
      </c>
    </row>
    <row r="1822" spans="1:5" s="34" customFormat="1" ht="12.75" customHeight="1" x14ac:dyDescent="0.2">
      <c r="A1822" s="1" t="s">
        <v>6</v>
      </c>
      <c r="B1822" s="1" t="s">
        <v>338</v>
      </c>
      <c r="C1822" s="1" t="s">
        <v>10969</v>
      </c>
      <c r="D1822" s="2" t="s">
        <v>77</v>
      </c>
      <c r="E1822" s="2" t="s">
        <v>300</v>
      </c>
    </row>
    <row r="1823" spans="1:5" s="34" customFormat="1" ht="12.75" customHeight="1" x14ac:dyDescent="0.2">
      <c r="A1823" s="1" t="s">
        <v>6</v>
      </c>
      <c r="B1823" s="1" t="s">
        <v>338</v>
      </c>
      <c r="C1823" s="1" t="s">
        <v>10970</v>
      </c>
      <c r="D1823" s="2" t="s">
        <v>77</v>
      </c>
      <c r="E1823" s="2" t="s">
        <v>300</v>
      </c>
    </row>
    <row r="1824" spans="1:5" s="34" customFormat="1" ht="12.75" customHeight="1" x14ac:dyDescent="0.2">
      <c r="A1824" s="1" t="s">
        <v>6</v>
      </c>
      <c r="B1824" s="1" t="s">
        <v>338</v>
      </c>
      <c r="C1824" s="1" t="s">
        <v>10971</v>
      </c>
      <c r="D1824" s="2" t="s">
        <v>77</v>
      </c>
      <c r="E1824" s="2" t="s">
        <v>300</v>
      </c>
    </row>
    <row r="1825" spans="1:5" s="34" customFormat="1" ht="12.75" customHeight="1" x14ac:dyDescent="0.2">
      <c r="A1825" s="1" t="s">
        <v>6</v>
      </c>
      <c r="B1825" s="1" t="s">
        <v>338</v>
      </c>
      <c r="C1825" s="1" t="s">
        <v>10972</v>
      </c>
      <c r="D1825" s="2" t="s">
        <v>77</v>
      </c>
      <c r="E1825" s="2" t="s">
        <v>300</v>
      </c>
    </row>
    <row r="1826" spans="1:5" s="34" customFormat="1" ht="12.75" customHeight="1" x14ac:dyDescent="0.2">
      <c r="A1826" s="1" t="s">
        <v>6</v>
      </c>
      <c r="B1826" s="1" t="s">
        <v>338</v>
      </c>
      <c r="C1826" s="1" t="s">
        <v>10973</v>
      </c>
      <c r="D1826" s="2" t="s">
        <v>77</v>
      </c>
      <c r="E1826" s="2" t="s">
        <v>300</v>
      </c>
    </row>
    <row r="1827" spans="1:5" s="34" customFormat="1" ht="12.75" customHeight="1" x14ac:dyDescent="0.2">
      <c r="A1827" s="1" t="s">
        <v>6</v>
      </c>
      <c r="B1827" s="1" t="s">
        <v>338</v>
      </c>
      <c r="C1827" s="1" t="s">
        <v>10974</v>
      </c>
      <c r="D1827" s="2" t="s">
        <v>77</v>
      </c>
      <c r="E1827" s="2" t="s">
        <v>300</v>
      </c>
    </row>
    <row r="1828" spans="1:5" s="34" customFormat="1" ht="12.75" customHeight="1" x14ac:dyDescent="0.2">
      <c r="A1828" s="1" t="s">
        <v>6</v>
      </c>
      <c r="B1828" s="1" t="s">
        <v>338</v>
      </c>
      <c r="C1828" s="1" t="s">
        <v>10975</v>
      </c>
      <c r="D1828" s="2" t="s">
        <v>77</v>
      </c>
      <c r="E1828" s="2" t="s">
        <v>300</v>
      </c>
    </row>
    <row r="1829" spans="1:5" s="34" customFormat="1" ht="12.75" customHeight="1" x14ac:dyDescent="0.2">
      <c r="A1829" s="1" t="s">
        <v>6</v>
      </c>
      <c r="B1829" s="1" t="s">
        <v>338</v>
      </c>
      <c r="C1829" s="1" t="s">
        <v>10976</v>
      </c>
      <c r="D1829" s="2" t="s">
        <v>77</v>
      </c>
      <c r="E1829" s="2" t="s">
        <v>300</v>
      </c>
    </row>
    <row r="1830" spans="1:5" s="34" customFormat="1" ht="12.75" customHeight="1" x14ac:dyDescent="0.2">
      <c r="A1830" s="1" t="s">
        <v>6</v>
      </c>
      <c r="B1830" s="1" t="s">
        <v>338</v>
      </c>
      <c r="C1830" s="1" t="s">
        <v>5651</v>
      </c>
      <c r="D1830" s="2" t="s">
        <v>77</v>
      </c>
      <c r="E1830" s="2" t="s">
        <v>300</v>
      </c>
    </row>
    <row r="1831" spans="1:5" s="34" customFormat="1" ht="12.75" customHeight="1" x14ac:dyDescent="0.2">
      <c r="A1831" s="1" t="s">
        <v>6</v>
      </c>
      <c r="B1831" s="1" t="s">
        <v>338</v>
      </c>
      <c r="C1831" s="1" t="s">
        <v>10977</v>
      </c>
      <c r="D1831" s="2" t="s">
        <v>77</v>
      </c>
      <c r="E1831" s="2" t="s">
        <v>300</v>
      </c>
    </row>
    <row r="1832" spans="1:5" s="34" customFormat="1" ht="12.75" customHeight="1" x14ac:dyDescent="0.2">
      <c r="A1832" s="1" t="s">
        <v>6</v>
      </c>
      <c r="B1832" s="1" t="s">
        <v>338</v>
      </c>
      <c r="C1832" s="1" t="s">
        <v>10978</v>
      </c>
      <c r="D1832" s="2" t="s">
        <v>77</v>
      </c>
      <c r="E1832" s="2" t="s">
        <v>300</v>
      </c>
    </row>
    <row r="1833" spans="1:5" s="34" customFormat="1" ht="12.75" customHeight="1" x14ac:dyDescent="0.2">
      <c r="A1833" s="1" t="s">
        <v>6</v>
      </c>
      <c r="B1833" s="1" t="s">
        <v>338</v>
      </c>
      <c r="C1833" s="1" t="s">
        <v>10979</v>
      </c>
      <c r="D1833" s="2" t="s">
        <v>77</v>
      </c>
      <c r="E1833" s="2" t="s">
        <v>300</v>
      </c>
    </row>
    <row r="1834" spans="1:5" s="34" customFormat="1" ht="12.75" customHeight="1" x14ac:dyDescent="0.2">
      <c r="A1834" s="1" t="s">
        <v>6</v>
      </c>
      <c r="B1834" s="1" t="s">
        <v>338</v>
      </c>
      <c r="C1834" s="1" t="s">
        <v>10980</v>
      </c>
      <c r="D1834" s="2" t="s">
        <v>77</v>
      </c>
      <c r="E1834" s="2" t="s">
        <v>300</v>
      </c>
    </row>
    <row r="1835" spans="1:5" s="34" customFormat="1" ht="12.75" customHeight="1" x14ac:dyDescent="0.2">
      <c r="A1835" s="1" t="s">
        <v>6</v>
      </c>
      <c r="B1835" s="1" t="s">
        <v>338</v>
      </c>
      <c r="C1835" s="1" t="s">
        <v>10981</v>
      </c>
      <c r="D1835" s="2" t="s">
        <v>77</v>
      </c>
      <c r="E1835" s="2" t="s">
        <v>300</v>
      </c>
    </row>
    <row r="1836" spans="1:5" s="34" customFormat="1" ht="12.75" customHeight="1" x14ac:dyDescent="0.2">
      <c r="A1836" s="1" t="s">
        <v>6</v>
      </c>
      <c r="B1836" s="1" t="s">
        <v>338</v>
      </c>
      <c r="C1836" s="1" t="s">
        <v>10982</v>
      </c>
      <c r="D1836" s="2" t="s">
        <v>77</v>
      </c>
      <c r="E1836" s="2" t="s">
        <v>300</v>
      </c>
    </row>
    <row r="1837" spans="1:5" s="34" customFormat="1" ht="12.75" customHeight="1" x14ac:dyDescent="0.2">
      <c r="A1837" s="1" t="s">
        <v>6</v>
      </c>
      <c r="B1837" s="1" t="s">
        <v>338</v>
      </c>
      <c r="C1837" s="1" t="s">
        <v>10983</v>
      </c>
      <c r="D1837" s="2" t="s">
        <v>77</v>
      </c>
      <c r="E1837" s="2" t="s">
        <v>300</v>
      </c>
    </row>
    <row r="1838" spans="1:5" s="34" customFormat="1" ht="12.75" customHeight="1" x14ac:dyDescent="0.2">
      <c r="A1838" s="1" t="s">
        <v>6</v>
      </c>
      <c r="B1838" s="1" t="s">
        <v>338</v>
      </c>
      <c r="C1838" s="1" t="s">
        <v>10984</v>
      </c>
      <c r="D1838" s="2" t="s">
        <v>77</v>
      </c>
      <c r="E1838" s="2" t="s">
        <v>300</v>
      </c>
    </row>
    <row r="1839" spans="1:5" s="34" customFormat="1" ht="12.75" customHeight="1" x14ac:dyDescent="0.2">
      <c r="A1839" s="1" t="s">
        <v>6</v>
      </c>
      <c r="B1839" s="1" t="s">
        <v>338</v>
      </c>
      <c r="C1839" s="1" t="s">
        <v>10985</v>
      </c>
      <c r="D1839" s="2" t="s">
        <v>77</v>
      </c>
      <c r="E1839" s="2" t="s">
        <v>300</v>
      </c>
    </row>
    <row r="1840" spans="1:5" s="34" customFormat="1" ht="12.75" customHeight="1" x14ac:dyDescent="0.2">
      <c r="A1840" s="1" t="s">
        <v>6</v>
      </c>
      <c r="B1840" s="1" t="s">
        <v>338</v>
      </c>
      <c r="C1840" s="1" t="s">
        <v>10986</v>
      </c>
      <c r="D1840" s="2" t="s">
        <v>77</v>
      </c>
      <c r="E1840" s="2" t="s">
        <v>300</v>
      </c>
    </row>
    <row r="1841" spans="1:5" s="34" customFormat="1" ht="12.75" customHeight="1" x14ac:dyDescent="0.2">
      <c r="A1841" s="1" t="s">
        <v>6</v>
      </c>
      <c r="B1841" s="1" t="s">
        <v>338</v>
      </c>
      <c r="C1841" s="1" t="s">
        <v>10987</v>
      </c>
      <c r="D1841" s="2" t="s">
        <v>77</v>
      </c>
      <c r="E1841" s="2" t="s">
        <v>300</v>
      </c>
    </row>
    <row r="1842" spans="1:5" s="34" customFormat="1" ht="12.75" customHeight="1" x14ac:dyDescent="0.2">
      <c r="A1842" s="1" t="s">
        <v>6</v>
      </c>
      <c r="B1842" s="1" t="s">
        <v>338</v>
      </c>
      <c r="C1842" s="1" t="s">
        <v>10988</v>
      </c>
      <c r="D1842" s="2" t="s">
        <v>77</v>
      </c>
      <c r="E1842" s="2" t="s">
        <v>300</v>
      </c>
    </row>
    <row r="1843" spans="1:5" s="34" customFormat="1" ht="12.75" customHeight="1" x14ac:dyDescent="0.2">
      <c r="A1843" s="1" t="s">
        <v>6</v>
      </c>
      <c r="B1843" s="1" t="s">
        <v>338</v>
      </c>
      <c r="C1843" s="1" t="s">
        <v>10989</v>
      </c>
      <c r="D1843" s="2" t="s">
        <v>77</v>
      </c>
      <c r="E1843" s="2" t="s">
        <v>300</v>
      </c>
    </row>
    <row r="1844" spans="1:5" s="34" customFormat="1" ht="12.75" customHeight="1" x14ac:dyDescent="0.2">
      <c r="A1844" s="1" t="s">
        <v>6</v>
      </c>
      <c r="B1844" s="1" t="s">
        <v>338</v>
      </c>
      <c r="C1844" s="1" t="s">
        <v>10990</v>
      </c>
      <c r="D1844" s="2" t="s">
        <v>77</v>
      </c>
      <c r="E1844" s="2" t="s">
        <v>300</v>
      </c>
    </row>
    <row r="1845" spans="1:5" s="34" customFormat="1" ht="12.75" customHeight="1" x14ac:dyDescent="0.2">
      <c r="A1845" s="1" t="s">
        <v>6</v>
      </c>
      <c r="B1845" s="1" t="s">
        <v>338</v>
      </c>
      <c r="C1845" s="1" t="s">
        <v>8222</v>
      </c>
      <c r="D1845" s="2" t="s">
        <v>77</v>
      </c>
      <c r="E1845" s="2" t="s">
        <v>300</v>
      </c>
    </row>
    <row r="1846" spans="1:5" s="34" customFormat="1" ht="12.75" customHeight="1" x14ac:dyDescent="0.2">
      <c r="A1846" s="2" t="s">
        <v>6</v>
      </c>
      <c r="B1846" s="2" t="s">
        <v>338</v>
      </c>
      <c r="C1846" s="2" t="s">
        <v>10991</v>
      </c>
      <c r="D1846" s="2" t="s">
        <v>77</v>
      </c>
      <c r="E1846" s="2" t="s">
        <v>300</v>
      </c>
    </row>
    <row r="1847" spans="1:5" s="34" customFormat="1" ht="12.75" customHeight="1" x14ac:dyDescent="0.2">
      <c r="A1847" s="2" t="s">
        <v>6</v>
      </c>
      <c r="B1847" s="2" t="s">
        <v>338</v>
      </c>
      <c r="C1847" s="2" t="s">
        <v>10992</v>
      </c>
      <c r="D1847" s="2" t="s">
        <v>77</v>
      </c>
      <c r="E1847" s="2" t="s">
        <v>300</v>
      </c>
    </row>
    <row r="1848" spans="1:5" s="34" customFormat="1" ht="12.75" customHeight="1" x14ac:dyDescent="0.2">
      <c r="A1848" s="2" t="s">
        <v>6</v>
      </c>
      <c r="B1848" s="2" t="s">
        <v>338</v>
      </c>
      <c r="C1848" s="2" t="s">
        <v>3683</v>
      </c>
      <c r="D1848" s="2" t="s">
        <v>77</v>
      </c>
      <c r="E1848" s="2" t="s">
        <v>300</v>
      </c>
    </row>
    <row r="1849" spans="1:5" s="34" customFormat="1" ht="12.75" customHeight="1" x14ac:dyDescent="0.2">
      <c r="A1849" s="2" t="s">
        <v>6</v>
      </c>
      <c r="B1849" s="2" t="s">
        <v>338</v>
      </c>
      <c r="C1849" s="2" t="s">
        <v>10993</v>
      </c>
      <c r="D1849" s="2" t="s">
        <v>101</v>
      </c>
      <c r="E1849" s="2" t="s">
        <v>958</v>
      </c>
    </row>
    <row r="1850" spans="1:5" s="34" customFormat="1" ht="12.75" customHeight="1" x14ac:dyDescent="0.2">
      <c r="A1850" s="2" t="s">
        <v>6</v>
      </c>
      <c r="B1850" s="2" t="s">
        <v>338</v>
      </c>
      <c r="C1850" s="2" t="s">
        <v>10994</v>
      </c>
      <c r="D1850" s="2" t="s">
        <v>9</v>
      </c>
      <c r="E1850" s="2" t="s">
        <v>302</v>
      </c>
    </row>
    <row r="1851" spans="1:5" s="34" customFormat="1" ht="12.75" customHeight="1" x14ac:dyDescent="0.2">
      <c r="A1851" s="2" t="s">
        <v>6</v>
      </c>
      <c r="B1851" s="2" t="s">
        <v>338</v>
      </c>
      <c r="C1851" s="2" t="s">
        <v>10995</v>
      </c>
      <c r="D1851" s="2" t="s">
        <v>9</v>
      </c>
      <c r="E1851" s="2" t="s">
        <v>302</v>
      </c>
    </row>
    <row r="1852" spans="1:5" s="34" customFormat="1" ht="12.75" customHeight="1" x14ac:dyDescent="0.2">
      <c r="A1852" s="2" t="s">
        <v>6</v>
      </c>
      <c r="B1852" s="2" t="s">
        <v>338</v>
      </c>
      <c r="C1852" s="2" t="s">
        <v>4017</v>
      </c>
      <c r="D1852" s="2" t="s">
        <v>9</v>
      </c>
      <c r="E1852" s="2" t="s">
        <v>302</v>
      </c>
    </row>
    <row r="1853" spans="1:5" s="34" customFormat="1" ht="12.75" customHeight="1" x14ac:dyDescent="0.2">
      <c r="A1853" s="2" t="s">
        <v>6</v>
      </c>
      <c r="B1853" s="2" t="s">
        <v>338</v>
      </c>
      <c r="C1853" s="2" t="s">
        <v>10996</v>
      </c>
      <c r="D1853" s="2" t="s">
        <v>9</v>
      </c>
      <c r="E1853" s="2" t="s">
        <v>302</v>
      </c>
    </row>
    <row r="1854" spans="1:5" s="34" customFormat="1" ht="12.75" customHeight="1" x14ac:dyDescent="0.2">
      <c r="A1854" s="2" t="s">
        <v>6</v>
      </c>
      <c r="B1854" s="2" t="s">
        <v>338</v>
      </c>
      <c r="C1854" s="2" t="s">
        <v>10997</v>
      </c>
      <c r="D1854" s="2" t="s">
        <v>9</v>
      </c>
      <c r="E1854" s="2" t="s">
        <v>302</v>
      </c>
    </row>
    <row r="1855" spans="1:5" s="34" customFormat="1" ht="12.75" customHeight="1" x14ac:dyDescent="0.2">
      <c r="A1855" s="2" t="s">
        <v>6</v>
      </c>
      <c r="B1855" s="2" t="s">
        <v>338</v>
      </c>
      <c r="C1855" s="2" t="s">
        <v>10998</v>
      </c>
      <c r="D1855" s="2" t="s">
        <v>9</v>
      </c>
      <c r="E1855" s="2" t="s">
        <v>302</v>
      </c>
    </row>
    <row r="1856" spans="1:5" s="34" customFormat="1" ht="12.75" customHeight="1" x14ac:dyDescent="0.2">
      <c r="A1856" s="2" t="s">
        <v>6</v>
      </c>
      <c r="B1856" s="2" t="s">
        <v>338</v>
      </c>
      <c r="C1856" s="2" t="s">
        <v>10751</v>
      </c>
      <c r="D1856" s="2" t="s">
        <v>9</v>
      </c>
      <c r="E1856" s="2" t="s">
        <v>302</v>
      </c>
    </row>
    <row r="1857" spans="1:5" s="34" customFormat="1" ht="12.75" customHeight="1" x14ac:dyDescent="0.2">
      <c r="A1857" s="2" t="s">
        <v>6</v>
      </c>
      <c r="B1857" s="2" t="s">
        <v>338</v>
      </c>
      <c r="C1857" s="2" t="s">
        <v>10999</v>
      </c>
      <c r="D1857" s="2" t="s">
        <v>101</v>
      </c>
      <c r="E1857" s="2" t="s">
        <v>6150</v>
      </c>
    </row>
    <row r="1858" spans="1:5" s="34" customFormat="1" ht="12.75" customHeight="1" x14ac:dyDescent="0.2">
      <c r="A1858" s="2" t="s">
        <v>6</v>
      </c>
      <c r="B1858" s="2" t="s">
        <v>338</v>
      </c>
      <c r="C1858" s="2" t="s">
        <v>6151</v>
      </c>
      <c r="D1858" s="2" t="s">
        <v>101</v>
      </c>
      <c r="E1858" s="2" t="s">
        <v>6150</v>
      </c>
    </row>
    <row r="1859" spans="1:5" s="34" customFormat="1" ht="12.75" customHeight="1" x14ac:dyDescent="0.2">
      <c r="A1859" s="2" t="s">
        <v>6</v>
      </c>
      <c r="B1859" s="2" t="s">
        <v>338</v>
      </c>
      <c r="C1859" s="2" t="s">
        <v>11000</v>
      </c>
      <c r="D1859" s="2" t="s">
        <v>101</v>
      </c>
      <c r="E1859" s="9" t="s">
        <v>475</v>
      </c>
    </row>
    <row r="1860" spans="1:5" s="34" customFormat="1" ht="12.75" customHeight="1" x14ac:dyDescent="0.2">
      <c r="A1860" s="2" t="s">
        <v>6</v>
      </c>
      <c r="B1860" s="2" t="s">
        <v>338</v>
      </c>
      <c r="C1860" s="2" t="s">
        <v>4098</v>
      </c>
      <c r="D1860" s="2" t="s">
        <v>101</v>
      </c>
      <c r="E1860" s="2" t="s">
        <v>1745</v>
      </c>
    </row>
    <row r="1861" spans="1:5" s="34" customFormat="1" ht="12.75" customHeight="1" x14ac:dyDescent="0.2">
      <c r="A1861" s="2" t="s">
        <v>6</v>
      </c>
      <c r="B1861" s="2" t="s">
        <v>338</v>
      </c>
      <c r="C1861" s="2" t="s">
        <v>3010</v>
      </c>
      <c r="D1861" s="2" t="s">
        <v>101</v>
      </c>
      <c r="E1861" s="2" t="s">
        <v>1745</v>
      </c>
    </row>
    <row r="1862" spans="1:5" s="34" customFormat="1" ht="12.75" customHeight="1" x14ac:dyDescent="0.2">
      <c r="A1862" s="2" t="s">
        <v>6</v>
      </c>
      <c r="B1862" s="2" t="s">
        <v>338</v>
      </c>
      <c r="C1862" s="2" t="s">
        <v>11001</v>
      </c>
      <c r="D1862" s="2" t="s">
        <v>101</v>
      </c>
      <c r="E1862" s="2" t="s">
        <v>451</v>
      </c>
    </row>
    <row r="1863" spans="1:5" s="34" customFormat="1" ht="12.75" customHeight="1" x14ac:dyDescent="0.2">
      <c r="A1863" s="2" t="s">
        <v>6</v>
      </c>
      <c r="B1863" s="2" t="s">
        <v>338</v>
      </c>
      <c r="C1863" s="2" t="s">
        <v>11002</v>
      </c>
      <c r="D1863" s="2" t="s">
        <v>101</v>
      </c>
      <c r="E1863" s="2" t="s">
        <v>1108</v>
      </c>
    </row>
    <row r="1864" spans="1:5" s="34" customFormat="1" ht="12.75" customHeight="1" x14ac:dyDescent="0.2">
      <c r="A1864" s="2" t="s">
        <v>6</v>
      </c>
      <c r="B1864" s="2" t="s">
        <v>338</v>
      </c>
      <c r="C1864" s="2" t="s">
        <v>11003</v>
      </c>
      <c r="D1864" s="2" t="s">
        <v>101</v>
      </c>
      <c r="E1864" s="2" t="s">
        <v>1745</v>
      </c>
    </row>
    <row r="1865" spans="1:5" s="34" customFormat="1" ht="12.75" customHeight="1" x14ac:dyDescent="0.2">
      <c r="A1865" s="2" t="s">
        <v>6</v>
      </c>
      <c r="B1865" s="2" t="s">
        <v>338</v>
      </c>
      <c r="C1865" s="2" t="s">
        <v>11004</v>
      </c>
      <c r="D1865" s="2" t="s">
        <v>101</v>
      </c>
      <c r="E1865" s="2" t="s">
        <v>1745</v>
      </c>
    </row>
    <row r="1866" spans="1:5" s="34" customFormat="1" ht="12.75" customHeight="1" x14ac:dyDescent="0.2">
      <c r="A1866" s="2" t="s">
        <v>6</v>
      </c>
      <c r="B1866" s="2" t="s">
        <v>338</v>
      </c>
      <c r="C1866" s="2" t="s">
        <v>11005</v>
      </c>
      <c r="D1866" s="2" t="s">
        <v>101</v>
      </c>
      <c r="E1866" s="2" t="s">
        <v>1745</v>
      </c>
    </row>
    <row r="1867" spans="1:5" s="34" customFormat="1" ht="12.75" customHeight="1" x14ac:dyDescent="0.2">
      <c r="A1867" s="2" t="s">
        <v>6</v>
      </c>
      <c r="B1867" s="2" t="s">
        <v>338</v>
      </c>
      <c r="C1867" s="2" t="s">
        <v>11006</v>
      </c>
      <c r="D1867" s="2" t="s">
        <v>101</v>
      </c>
      <c r="E1867" s="2" t="s">
        <v>1745</v>
      </c>
    </row>
    <row r="1868" spans="1:5" s="34" customFormat="1" ht="12.75" customHeight="1" x14ac:dyDescent="0.2">
      <c r="A1868" s="2" t="s">
        <v>6</v>
      </c>
      <c r="B1868" s="2" t="s">
        <v>338</v>
      </c>
      <c r="C1868" s="2" t="s">
        <v>11007</v>
      </c>
      <c r="D1868" s="2" t="s">
        <v>101</v>
      </c>
      <c r="E1868" s="2" t="s">
        <v>1745</v>
      </c>
    </row>
    <row r="1869" spans="1:5" s="34" customFormat="1" ht="12.75" customHeight="1" x14ac:dyDescent="0.2">
      <c r="A1869" s="2" t="s">
        <v>6</v>
      </c>
      <c r="B1869" s="2" t="s">
        <v>338</v>
      </c>
      <c r="C1869" s="2" t="s">
        <v>11008</v>
      </c>
      <c r="D1869" s="2" t="s">
        <v>101</v>
      </c>
      <c r="E1869" s="2" t="s">
        <v>1745</v>
      </c>
    </row>
    <row r="1870" spans="1:5" s="34" customFormat="1" ht="12.75" customHeight="1" x14ac:dyDescent="0.2">
      <c r="A1870" s="2" t="s">
        <v>6</v>
      </c>
      <c r="B1870" s="2" t="s">
        <v>338</v>
      </c>
      <c r="C1870" s="2" t="s">
        <v>11009</v>
      </c>
      <c r="D1870" s="2" t="s">
        <v>41</v>
      </c>
      <c r="E1870" s="2" t="s">
        <v>1752</v>
      </c>
    </row>
    <row r="1871" spans="1:5" s="34" customFormat="1" ht="12.75" customHeight="1" x14ac:dyDescent="0.2">
      <c r="A1871" s="2" t="s">
        <v>6</v>
      </c>
      <c r="B1871" s="2" t="s">
        <v>338</v>
      </c>
      <c r="C1871" s="2" t="s">
        <v>9208</v>
      </c>
      <c r="D1871" s="2" t="s">
        <v>41</v>
      </c>
      <c r="E1871" s="2" t="s">
        <v>1752</v>
      </c>
    </row>
    <row r="1872" spans="1:5" s="34" customFormat="1" ht="12.75" customHeight="1" x14ac:dyDescent="0.2">
      <c r="A1872" s="2" t="s">
        <v>6</v>
      </c>
      <c r="B1872" s="2" t="s">
        <v>338</v>
      </c>
      <c r="C1872" s="2" t="s">
        <v>11010</v>
      </c>
      <c r="D1872" s="2" t="s">
        <v>41</v>
      </c>
      <c r="E1872" s="2" t="s">
        <v>1752</v>
      </c>
    </row>
    <row r="1873" spans="1:5" s="34" customFormat="1" ht="12.75" customHeight="1" x14ac:dyDescent="0.2">
      <c r="A1873" s="2" t="s">
        <v>6</v>
      </c>
      <c r="B1873" s="2" t="s">
        <v>338</v>
      </c>
      <c r="C1873" s="2" t="s">
        <v>11011</v>
      </c>
      <c r="D1873" s="2" t="s">
        <v>41</v>
      </c>
      <c r="E1873" s="2" t="s">
        <v>1752</v>
      </c>
    </row>
    <row r="1874" spans="1:5" s="34" customFormat="1" ht="12.75" customHeight="1" x14ac:dyDescent="0.2">
      <c r="A1874" s="2" t="s">
        <v>6</v>
      </c>
      <c r="B1874" s="2" t="s">
        <v>338</v>
      </c>
      <c r="C1874" s="2" t="s">
        <v>11012</v>
      </c>
      <c r="D1874" s="2" t="s">
        <v>123</v>
      </c>
      <c r="E1874" s="2" t="s">
        <v>1758</v>
      </c>
    </row>
    <row r="1875" spans="1:5" s="34" customFormat="1" ht="12.75" customHeight="1" x14ac:dyDescent="0.2">
      <c r="A1875" s="2" t="s">
        <v>6</v>
      </c>
      <c r="B1875" s="2" t="s">
        <v>338</v>
      </c>
      <c r="C1875" s="2" t="s">
        <v>4926</v>
      </c>
      <c r="D1875" s="2" t="s">
        <v>123</v>
      </c>
      <c r="E1875" s="2" t="s">
        <v>1758</v>
      </c>
    </row>
    <row r="1876" spans="1:5" s="34" customFormat="1" ht="12.75" customHeight="1" x14ac:dyDescent="0.2">
      <c r="A1876" s="2" t="s">
        <v>6</v>
      </c>
      <c r="B1876" s="2" t="s">
        <v>338</v>
      </c>
      <c r="C1876" s="2" t="s">
        <v>11013</v>
      </c>
      <c r="D1876" s="2" t="s">
        <v>123</v>
      </c>
      <c r="E1876" s="2" t="s">
        <v>1758</v>
      </c>
    </row>
    <row r="1877" spans="1:5" s="34" customFormat="1" ht="12.75" customHeight="1" x14ac:dyDescent="0.2">
      <c r="A1877" s="2" t="s">
        <v>6</v>
      </c>
      <c r="B1877" s="2" t="s">
        <v>338</v>
      </c>
      <c r="C1877" s="2" t="s">
        <v>11014</v>
      </c>
      <c r="D1877" s="2" t="s">
        <v>123</v>
      </c>
      <c r="E1877" s="2" t="s">
        <v>1758</v>
      </c>
    </row>
    <row r="1878" spans="1:5" s="34" customFormat="1" ht="12.75" customHeight="1" x14ac:dyDescent="0.2">
      <c r="A1878" s="2" t="s">
        <v>6</v>
      </c>
      <c r="B1878" s="2" t="s">
        <v>338</v>
      </c>
      <c r="C1878" s="2" t="s">
        <v>11015</v>
      </c>
      <c r="D1878" s="2" t="s">
        <v>123</v>
      </c>
      <c r="E1878" s="2" t="s">
        <v>1758</v>
      </c>
    </row>
    <row r="1879" spans="1:5" s="34" customFormat="1" ht="12.75" customHeight="1" x14ac:dyDescent="0.2">
      <c r="A1879" s="2" t="s">
        <v>6</v>
      </c>
      <c r="B1879" s="2" t="s">
        <v>338</v>
      </c>
      <c r="C1879" s="2" t="s">
        <v>11016</v>
      </c>
      <c r="D1879" s="2" t="s">
        <v>123</v>
      </c>
      <c r="E1879" s="2" t="s">
        <v>1758</v>
      </c>
    </row>
    <row r="1880" spans="1:5" s="34" customFormat="1" ht="12.75" customHeight="1" x14ac:dyDescent="0.2">
      <c r="A1880" s="2" t="s">
        <v>6</v>
      </c>
      <c r="B1880" s="2" t="s">
        <v>338</v>
      </c>
      <c r="C1880" s="2" t="s">
        <v>11017</v>
      </c>
      <c r="D1880" s="2" t="s">
        <v>123</v>
      </c>
      <c r="E1880" s="2" t="s">
        <v>1758</v>
      </c>
    </row>
    <row r="1881" spans="1:5" s="34" customFormat="1" ht="12.75" customHeight="1" x14ac:dyDescent="0.2">
      <c r="A1881" s="2" t="s">
        <v>6</v>
      </c>
      <c r="B1881" s="2" t="s">
        <v>338</v>
      </c>
      <c r="C1881" s="2" t="s">
        <v>11018</v>
      </c>
      <c r="D1881" s="2" t="s">
        <v>123</v>
      </c>
      <c r="E1881" s="2" t="s">
        <v>1758</v>
      </c>
    </row>
    <row r="1882" spans="1:5" s="34" customFormat="1" ht="12.75" customHeight="1" x14ac:dyDescent="0.2">
      <c r="A1882" s="2" t="s">
        <v>6</v>
      </c>
      <c r="B1882" s="2" t="s">
        <v>338</v>
      </c>
      <c r="C1882" s="2" t="s">
        <v>11019</v>
      </c>
      <c r="D1882" s="2" t="s">
        <v>123</v>
      </c>
      <c r="E1882" s="2" t="s">
        <v>1758</v>
      </c>
    </row>
    <row r="1883" spans="1:5" s="34" customFormat="1" ht="12.75" customHeight="1" x14ac:dyDescent="0.2">
      <c r="A1883" s="2" t="s">
        <v>6</v>
      </c>
      <c r="B1883" s="2" t="s">
        <v>338</v>
      </c>
      <c r="C1883" s="2" t="s">
        <v>11020</v>
      </c>
      <c r="D1883" s="2" t="s">
        <v>123</v>
      </c>
      <c r="E1883" s="2" t="s">
        <v>1758</v>
      </c>
    </row>
    <row r="1884" spans="1:5" s="34" customFormat="1" ht="12.75" customHeight="1" x14ac:dyDescent="0.2">
      <c r="A1884" s="2" t="s">
        <v>6</v>
      </c>
      <c r="B1884" s="2" t="s">
        <v>338</v>
      </c>
      <c r="C1884" s="2" t="s">
        <v>11021</v>
      </c>
      <c r="D1884" s="2" t="s">
        <v>123</v>
      </c>
      <c r="E1884" s="2" t="s">
        <v>1758</v>
      </c>
    </row>
    <row r="1885" spans="1:5" s="34" customFormat="1" ht="12.75" customHeight="1" x14ac:dyDescent="0.2">
      <c r="A1885" s="2" t="s">
        <v>6</v>
      </c>
      <c r="B1885" s="2" t="s">
        <v>338</v>
      </c>
      <c r="C1885" s="2" t="s">
        <v>11022</v>
      </c>
      <c r="D1885" s="2" t="s">
        <v>123</v>
      </c>
      <c r="E1885" s="2" t="s">
        <v>1758</v>
      </c>
    </row>
    <row r="1886" spans="1:5" s="34" customFormat="1" ht="12.75" customHeight="1" x14ac:dyDescent="0.2">
      <c r="A1886" s="2" t="s">
        <v>6</v>
      </c>
      <c r="B1886" s="2" t="s">
        <v>338</v>
      </c>
      <c r="C1886" s="2" t="s">
        <v>11023</v>
      </c>
      <c r="D1886" s="2" t="s">
        <v>123</v>
      </c>
      <c r="E1886" s="2" t="s">
        <v>1758</v>
      </c>
    </row>
    <row r="1887" spans="1:5" s="34" customFormat="1" ht="12.75" customHeight="1" x14ac:dyDescent="0.2">
      <c r="A1887" s="2" t="s">
        <v>6</v>
      </c>
      <c r="B1887" s="2" t="s">
        <v>338</v>
      </c>
      <c r="C1887" s="2" t="s">
        <v>11024</v>
      </c>
      <c r="D1887" s="2" t="s">
        <v>123</v>
      </c>
      <c r="E1887" s="2" t="s">
        <v>1758</v>
      </c>
    </row>
    <row r="1888" spans="1:5" s="34" customFormat="1" ht="12.75" customHeight="1" x14ac:dyDescent="0.2">
      <c r="A1888" s="2" t="s">
        <v>6</v>
      </c>
      <c r="B1888" s="2" t="s">
        <v>338</v>
      </c>
      <c r="C1888" s="2" t="s">
        <v>11025</v>
      </c>
      <c r="D1888" s="2" t="s">
        <v>123</v>
      </c>
      <c r="E1888" s="2" t="s">
        <v>1758</v>
      </c>
    </row>
    <row r="1889" spans="1:5" s="34" customFormat="1" ht="12.75" customHeight="1" x14ac:dyDescent="0.2">
      <c r="A1889" s="2" t="s">
        <v>6</v>
      </c>
      <c r="B1889" s="2" t="s">
        <v>338</v>
      </c>
      <c r="C1889" s="2" t="s">
        <v>11026</v>
      </c>
      <c r="D1889" s="2" t="s">
        <v>123</v>
      </c>
      <c r="E1889" s="2" t="s">
        <v>1758</v>
      </c>
    </row>
    <row r="1890" spans="1:5" s="34" customFormat="1" ht="12.75" customHeight="1" x14ac:dyDescent="0.2">
      <c r="A1890" s="2" t="s">
        <v>6</v>
      </c>
      <c r="B1890" s="2" t="s">
        <v>338</v>
      </c>
      <c r="C1890" s="2" t="s">
        <v>11027</v>
      </c>
      <c r="D1890" s="2" t="s">
        <v>123</v>
      </c>
      <c r="E1890" s="2" t="s">
        <v>1758</v>
      </c>
    </row>
    <row r="1891" spans="1:5" s="34" customFormat="1" ht="12.75" customHeight="1" x14ac:dyDescent="0.2">
      <c r="A1891" s="2" t="s">
        <v>6</v>
      </c>
      <c r="B1891" s="2" t="s">
        <v>338</v>
      </c>
      <c r="C1891" s="2" t="s">
        <v>11028</v>
      </c>
      <c r="D1891" s="2" t="s">
        <v>123</v>
      </c>
      <c r="E1891" s="2" t="s">
        <v>1758</v>
      </c>
    </row>
    <row r="1892" spans="1:5" s="34" customFormat="1" ht="12.75" customHeight="1" x14ac:dyDescent="0.2">
      <c r="A1892" s="2" t="s">
        <v>6</v>
      </c>
      <c r="B1892" s="2" t="s">
        <v>338</v>
      </c>
      <c r="C1892" s="2" t="s">
        <v>3965</v>
      </c>
      <c r="D1892" s="2" t="s">
        <v>123</v>
      </c>
      <c r="E1892" s="2" t="s">
        <v>1758</v>
      </c>
    </row>
    <row r="1893" spans="1:5" s="34" customFormat="1" ht="12.75" customHeight="1" x14ac:dyDescent="0.2">
      <c r="A1893" s="2" t="s">
        <v>6</v>
      </c>
      <c r="B1893" s="2" t="s">
        <v>338</v>
      </c>
      <c r="C1893" s="2" t="s">
        <v>11029</v>
      </c>
      <c r="D1893" s="2" t="s">
        <v>123</v>
      </c>
      <c r="E1893" s="2" t="s">
        <v>1758</v>
      </c>
    </row>
    <row r="1894" spans="1:5" s="34" customFormat="1" ht="12.75" customHeight="1" x14ac:dyDescent="0.2">
      <c r="A1894" s="2" t="s">
        <v>6</v>
      </c>
      <c r="B1894" s="2" t="s">
        <v>338</v>
      </c>
      <c r="C1894" s="2" t="s">
        <v>4960</v>
      </c>
      <c r="D1894" s="2" t="s">
        <v>123</v>
      </c>
      <c r="E1894" s="2" t="s">
        <v>1758</v>
      </c>
    </row>
    <row r="1895" spans="1:5" s="34" customFormat="1" ht="12.75" customHeight="1" x14ac:dyDescent="0.2">
      <c r="A1895" s="2" t="s">
        <v>6</v>
      </c>
      <c r="B1895" s="2" t="s">
        <v>338</v>
      </c>
      <c r="C1895" s="2" t="s">
        <v>11030</v>
      </c>
      <c r="D1895" s="2" t="s">
        <v>123</v>
      </c>
      <c r="E1895" s="2" t="s">
        <v>1758</v>
      </c>
    </row>
    <row r="1896" spans="1:5" s="34" customFormat="1" ht="12.75" customHeight="1" x14ac:dyDescent="0.2">
      <c r="A1896" s="2" t="s">
        <v>6</v>
      </c>
      <c r="B1896" s="2" t="s">
        <v>338</v>
      </c>
      <c r="C1896" s="2" t="s">
        <v>8914</v>
      </c>
      <c r="D1896" s="2" t="s">
        <v>123</v>
      </c>
      <c r="E1896" s="2" t="s">
        <v>1758</v>
      </c>
    </row>
    <row r="1897" spans="1:5" s="34" customFormat="1" ht="12.75" customHeight="1" x14ac:dyDescent="0.2">
      <c r="A1897" s="2" t="s">
        <v>6</v>
      </c>
      <c r="B1897" s="2" t="s">
        <v>338</v>
      </c>
      <c r="C1897" s="2" t="s">
        <v>6203</v>
      </c>
      <c r="D1897" s="2" t="s">
        <v>123</v>
      </c>
      <c r="E1897" s="2" t="s">
        <v>1758</v>
      </c>
    </row>
    <row r="1898" spans="1:5" s="34" customFormat="1" ht="12.75" customHeight="1" x14ac:dyDescent="0.2">
      <c r="A1898" s="2" t="s">
        <v>6</v>
      </c>
      <c r="B1898" s="2" t="s">
        <v>338</v>
      </c>
      <c r="C1898" s="2" t="s">
        <v>11031</v>
      </c>
      <c r="D1898" s="2" t="s">
        <v>123</v>
      </c>
      <c r="E1898" s="2" t="s">
        <v>1758</v>
      </c>
    </row>
    <row r="1899" spans="1:5" s="34" customFormat="1" ht="12.75" customHeight="1" x14ac:dyDescent="0.2">
      <c r="A1899" s="2" t="s">
        <v>6</v>
      </c>
      <c r="B1899" s="2" t="s">
        <v>338</v>
      </c>
      <c r="C1899" s="2" t="s">
        <v>11032</v>
      </c>
      <c r="D1899" s="2" t="s">
        <v>123</v>
      </c>
      <c r="E1899" s="2" t="s">
        <v>1758</v>
      </c>
    </row>
    <row r="1900" spans="1:5" s="34" customFormat="1" ht="12.75" customHeight="1" x14ac:dyDescent="0.2">
      <c r="A1900" s="2" t="s">
        <v>6</v>
      </c>
      <c r="B1900" s="2" t="s">
        <v>338</v>
      </c>
      <c r="C1900" s="2" t="s">
        <v>11033</v>
      </c>
      <c r="D1900" s="2" t="s">
        <v>123</v>
      </c>
      <c r="E1900" s="2" t="s">
        <v>1758</v>
      </c>
    </row>
    <row r="1901" spans="1:5" s="34" customFormat="1" ht="12.75" customHeight="1" x14ac:dyDescent="0.2">
      <c r="A1901" s="2" t="s">
        <v>6</v>
      </c>
      <c r="B1901" s="2" t="s">
        <v>338</v>
      </c>
      <c r="C1901" s="2" t="s">
        <v>11034</v>
      </c>
      <c r="D1901" s="2" t="s">
        <v>123</v>
      </c>
      <c r="E1901" s="2" t="s">
        <v>1758</v>
      </c>
    </row>
    <row r="1902" spans="1:5" s="34" customFormat="1" ht="12.75" customHeight="1" x14ac:dyDescent="0.2">
      <c r="A1902" s="2" t="s">
        <v>6</v>
      </c>
      <c r="B1902" s="2" t="s">
        <v>338</v>
      </c>
      <c r="C1902" s="2" t="s">
        <v>11035</v>
      </c>
      <c r="D1902" s="2" t="s">
        <v>41</v>
      </c>
      <c r="E1902" s="2" t="s">
        <v>11036</v>
      </c>
    </row>
    <row r="1903" spans="1:5" s="34" customFormat="1" ht="12.75" customHeight="1" x14ac:dyDescent="0.2">
      <c r="A1903" s="2" t="s">
        <v>6</v>
      </c>
      <c r="B1903" s="2" t="s">
        <v>338</v>
      </c>
      <c r="C1903" s="2" t="s">
        <v>11037</v>
      </c>
      <c r="D1903" s="2" t="s">
        <v>41</v>
      </c>
      <c r="E1903" s="2" t="s">
        <v>304</v>
      </c>
    </row>
    <row r="1904" spans="1:5" s="34" customFormat="1" ht="12.75" customHeight="1" x14ac:dyDescent="0.2">
      <c r="A1904" s="2" t="s">
        <v>6</v>
      </c>
      <c r="B1904" s="2" t="s">
        <v>338</v>
      </c>
      <c r="C1904" s="2" t="s">
        <v>11038</v>
      </c>
      <c r="D1904" s="2" t="s">
        <v>41</v>
      </c>
      <c r="E1904" s="2" t="s">
        <v>304</v>
      </c>
    </row>
    <row r="1905" spans="1:5" s="34" customFormat="1" ht="12.75" customHeight="1" x14ac:dyDescent="0.2">
      <c r="A1905" s="2" t="s">
        <v>6</v>
      </c>
      <c r="B1905" s="2" t="s">
        <v>338</v>
      </c>
      <c r="C1905" s="2" t="s">
        <v>7659</v>
      </c>
      <c r="D1905" s="2" t="s">
        <v>41</v>
      </c>
      <c r="E1905" s="2" t="s">
        <v>304</v>
      </c>
    </row>
    <row r="1906" spans="1:5" s="34" customFormat="1" ht="12.75" customHeight="1" x14ac:dyDescent="0.2">
      <c r="A1906" s="2" t="s">
        <v>6</v>
      </c>
      <c r="B1906" s="2" t="s">
        <v>338</v>
      </c>
      <c r="C1906" s="2" t="s">
        <v>11039</v>
      </c>
      <c r="D1906" s="2" t="s">
        <v>41</v>
      </c>
      <c r="E1906" s="2" t="s">
        <v>304</v>
      </c>
    </row>
    <row r="1907" spans="1:5" s="34" customFormat="1" ht="12.75" customHeight="1" x14ac:dyDescent="0.2">
      <c r="A1907" s="2" t="s">
        <v>6</v>
      </c>
      <c r="B1907" s="2" t="s">
        <v>338</v>
      </c>
      <c r="C1907" s="2" t="s">
        <v>11040</v>
      </c>
      <c r="D1907" s="2" t="s">
        <v>41</v>
      </c>
      <c r="E1907" s="2" t="s">
        <v>304</v>
      </c>
    </row>
    <row r="1908" spans="1:5" s="34" customFormat="1" ht="12.75" customHeight="1" x14ac:dyDescent="0.2">
      <c r="A1908" s="2" t="s">
        <v>6</v>
      </c>
      <c r="B1908" s="2" t="s">
        <v>338</v>
      </c>
      <c r="C1908" s="2" t="s">
        <v>11041</v>
      </c>
      <c r="D1908" s="2" t="s">
        <v>98</v>
      </c>
      <c r="E1908" s="2" t="s">
        <v>1808</v>
      </c>
    </row>
    <row r="1909" spans="1:5" s="34" customFormat="1" ht="12.75" customHeight="1" x14ac:dyDescent="0.2">
      <c r="A1909" s="2" t="s">
        <v>6</v>
      </c>
      <c r="B1909" s="2" t="s">
        <v>338</v>
      </c>
      <c r="C1909" s="2" t="s">
        <v>11042</v>
      </c>
      <c r="D1909" s="2" t="s">
        <v>117</v>
      </c>
      <c r="E1909" s="2" t="s">
        <v>6229</v>
      </c>
    </row>
    <row r="1910" spans="1:5" s="34" customFormat="1" ht="12.75" customHeight="1" x14ac:dyDescent="0.2">
      <c r="A1910" s="2" t="s">
        <v>6</v>
      </c>
      <c r="B1910" s="2" t="s">
        <v>338</v>
      </c>
      <c r="C1910" s="2" t="s">
        <v>11043</v>
      </c>
      <c r="D1910" s="2" t="s">
        <v>117</v>
      </c>
      <c r="E1910" s="2" t="s">
        <v>6229</v>
      </c>
    </row>
    <row r="1911" spans="1:5" s="34" customFormat="1" ht="12.75" customHeight="1" x14ac:dyDescent="0.2">
      <c r="A1911" s="2" t="s">
        <v>6</v>
      </c>
      <c r="B1911" s="2" t="s">
        <v>338</v>
      </c>
      <c r="C1911" s="2" t="s">
        <v>11044</v>
      </c>
      <c r="D1911" s="2" t="s">
        <v>117</v>
      </c>
      <c r="E1911" s="2" t="s">
        <v>6229</v>
      </c>
    </row>
    <row r="1912" spans="1:5" s="34" customFormat="1" ht="12.75" customHeight="1" x14ac:dyDescent="0.2">
      <c r="A1912" s="2" t="s">
        <v>6</v>
      </c>
      <c r="B1912" s="2" t="s">
        <v>338</v>
      </c>
      <c r="C1912" s="2" t="s">
        <v>11045</v>
      </c>
      <c r="D1912" s="2" t="s">
        <v>117</v>
      </c>
      <c r="E1912" s="2" t="s">
        <v>6229</v>
      </c>
    </row>
    <row r="1913" spans="1:5" s="34" customFormat="1" ht="12.75" customHeight="1" x14ac:dyDescent="0.2">
      <c r="A1913" s="2" t="s">
        <v>6</v>
      </c>
      <c r="B1913" s="2" t="s">
        <v>338</v>
      </c>
      <c r="C1913" s="2" t="s">
        <v>11046</v>
      </c>
      <c r="D1913" s="2" t="s">
        <v>117</v>
      </c>
      <c r="E1913" s="2" t="s">
        <v>6229</v>
      </c>
    </row>
    <row r="1914" spans="1:5" s="34" customFormat="1" ht="12.75" customHeight="1" x14ac:dyDescent="0.2">
      <c r="A1914" s="2" t="s">
        <v>6</v>
      </c>
      <c r="B1914" s="2" t="s">
        <v>338</v>
      </c>
      <c r="C1914" s="2" t="s">
        <v>11047</v>
      </c>
      <c r="D1914" s="2" t="s">
        <v>117</v>
      </c>
      <c r="E1914" s="2" t="s">
        <v>6229</v>
      </c>
    </row>
    <row r="1915" spans="1:5" s="34" customFormat="1" ht="12.75" customHeight="1" x14ac:dyDescent="0.2">
      <c r="A1915" s="2" t="s">
        <v>6</v>
      </c>
      <c r="B1915" s="2" t="s">
        <v>338</v>
      </c>
      <c r="C1915" s="2" t="s">
        <v>11048</v>
      </c>
      <c r="D1915" s="2" t="s">
        <v>117</v>
      </c>
      <c r="E1915" s="2" t="s">
        <v>6229</v>
      </c>
    </row>
    <row r="1916" spans="1:5" s="34" customFormat="1" ht="12.75" customHeight="1" x14ac:dyDescent="0.2">
      <c r="A1916" s="2" t="s">
        <v>6</v>
      </c>
      <c r="B1916" s="2" t="s">
        <v>338</v>
      </c>
      <c r="C1916" s="2" t="s">
        <v>11049</v>
      </c>
      <c r="D1916" s="2" t="s">
        <v>117</v>
      </c>
      <c r="E1916" s="2" t="s">
        <v>6229</v>
      </c>
    </row>
    <row r="1917" spans="1:5" s="34" customFormat="1" ht="12.75" customHeight="1" x14ac:dyDescent="0.2">
      <c r="A1917" s="2" t="s">
        <v>6</v>
      </c>
      <c r="B1917" s="2" t="s">
        <v>338</v>
      </c>
      <c r="C1917" s="2" t="s">
        <v>11050</v>
      </c>
      <c r="D1917" s="2" t="s">
        <v>117</v>
      </c>
      <c r="E1917" s="2" t="s">
        <v>6229</v>
      </c>
    </row>
    <row r="1918" spans="1:5" s="34" customFormat="1" ht="12.75" customHeight="1" x14ac:dyDescent="0.2">
      <c r="A1918" s="2" t="s">
        <v>6</v>
      </c>
      <c r="B1918" s="2" t="s">
        <v>338</v>
      </c>
      <c r="C1918" s="2" t="s">
        <v>11051</v>
      </c>
      <c r="D1918" s="2" t="s">
        <v>117</v>
      </c>
      <c r="E1918" s="2" t="s">
        <v>6229</v>
      </c>
    </row>
    <row r="1919" spans="1:5" s="34" customFormat="1" ht="12.75" customHeight="1" x14ac:dyDescent="0.2">
      <c r="A1919" s="6" t="s">
        <v>6</v>
      </c>
      <c r="B1919" s="7" t="s">
        <v>338</v>
      </c>
      <c r="C1919" s="8" t="s">
        <v>11052</v>
      </c>
      <c r="D1919" s="2" t="s">
        <v>156</v>
      </c>
      <c r="E1919" s="2" t="s">
        <v>308</v>
      </c>
    </row>
    <row r="1920" spans="1:5" s="34" customFormat="1" ht="12.75" customHeight="1" x14ac:dyDescent="0.2">
      <c r="A1920" s="6" t="s">
        <v>6</v>
      </c>
      <c r="B1920" s="7" t="s">
        <v>338</v>
      </c>
      <c r="C1920" s="8" t="s">
        <v>11053</v>
      </c>
      <c r="D1920" s="2" t="s">
        <v>156</v>
      </c>
      <c r="E1920" s="2" t="s">
        <v>308</v>
      </c>
    </row>
    <row r="1921" spans="1:5" s="34" customFormat="1" ht="12.75" customHeight="1" x14ac:dyDescent="0.2">
      <c r="A1921" s="6" t="s">
        <v>6</v>
      </c>
      <c r="B1921" s="7" t="s">
        <v>338</v>
      </c>
      <c r="C1921" s="8" t="s">
        <v>9005</v>
      </c>
      <c r="D1921" s="2" t="s">
        <v>156</v>
      </c>
      <c r="E1921" s="2" t="s">
        <v>308</v>
      </c>
    </row>
    <row r="1922" spans="1:5" s="34" customFormat="1" ht="12.75" customHeight="1" x14ac:dyDescent="0.2">
      <c r="A1922" s="6" t="s">
        <v>6</v>
      </c>
      <c r="B1922" s="7" t="s">
        <v>338</v>
      </c>
      <c r="C1922" s="8" t="s">
        <v>11054</v>
      </c>
      <c r="D1922" s="2" t="s">
        <v>156</v>
      </c>
      <c r="E1922" s="2" t="s">
        <v>308</v>
      </c>
    </row>
    <row r="1923" spans="1:5" s="34" customFormat="1" ht="12.75" customHeight="1" x14ac:dyDescent="0.2">
      <c r="A1923" s="6" t="s">
        <v>6</v>
      </c>
      <c r="B1923" s="7" t="s">
        <v>338</v>
      </c>
      <c r="C1923" s="8" t="s">
        <v>9013</v>
      </c>
      <c r="D1923" s="2" t="s">
        <v>156</v>
      </c>
      <c r="E1923" s="2" t="s">
        <v>308</v>
      </c>
    </row>
    <row r="1924" spans="1:5" s="34" customFormat="1" ht="12.75" customHeight="1" x14ac:dyDescent="0.2">
      <c r="A1924" s="6" t="s">
        <v>6</v>
      </c>
      <c r="B1924" s="7" t="s">
        <v>338</v>
      </c>
      <c r="C1924" s="8" t="s">
        <v>10630</v>
      </c>
      <c r="D1924" s="2" t="s">
        <v>156</v>
      </c>
      <c r="E1924" s="2" t="s">
        <v>308</v>
      </c>
    </row>
    <row r="1925" spans="1:5" s="34" customFormat="1" ht="12.75" customHeight="1" x14ac:dyDescent="0.2">
      <c r="A1925" s="6" t="s">
        <v>6</v>
      </c>
      <c r="B1925" s="7" t="s">
        <v>338</v>
      </c>
      <c r="C1925" s="8" t="s">
        <v>11055</v>
      </c>
      <c r="D1925" s="2" t="s">
        <v>156</v>
      </c>
      <c r="E1925" s="2" t="s">
        <v>308</v>
      </c>
    </row>
    <row r="1926" spans="1:5" s="34" customFormat="1" ht="12.75" customHeight="1" x14ac:dyDescent="0.2">
      <c r="A1926" s="6" t="s">
        <v>6</v>
      </c>
      <c r="B1926" s="7" t="s">
        <v>338</v>
      </c>
      <c r="C1926" s="8" t="s">
        <v>11056</v>
      </c>
      <c r="D1926" s="2" t="s">
        <v>156</v>
      </c>
      <c r="E1926" s="2" t="s">
        <v>308</v>
      </c>
    </row>
    <row r="1927" spans="1:5" s="34" customFormat="1" ht="12.75" customHeight="1" x14ac:dyDescent="0.2">
      <c r="A1927" s="6" t="s">
        <v>6</v>
      </c>
      <c r="B1927" s="7" t="s">
        <v>338</v>
      </c>
      <c r="C1927" s="8" t="s">
        <v>11057</v>
      </c>
      <c r="D1927" s="2" t="s">
        <v>156</v>
      </c>
      <c r="E1927" s="2" t="s">
        <v>308</v>
      </c>
    </row>
    <row r="1928" spans="1:5" s="34" customFormat="1" ht="12.75" customHeight="1" x14ac:dyDescent="0.2">
      <c r="A1928" s="6" t="s">
        <v>6</v>
      </c>
      <c r="B1928" s="7" t="s">
        <v>338</v>
      </c>
      <c r="C1928" s="8" t="s">
        <v>11058</v>
      </c>
      <c r="D1928" s="2" t="s">
        <v>156</v>
      </c>
      <c r="E1928" s="2" t="s">
        <v>308</v>
      </c>
    </row>
    <row r="1929" spans="1:5" s="34" customFormat="1" ht="12.75" customHeight="1" x14ac:dyDescent="0.2">
      <c r="A1929" s="6" t="s">
        <v>6</v>
      </c>
      <c r="B1929" s="7" t="s">
        <v>338</v>
      </c>
      <c r="C1929" s="8" t="s">
        <v>11059</v>
      </c>
      <c r="D1929" s="2" t="s">
        <v>156</v>
      </c>
      <c r="E1929" s="2" t="s">
        <v>308</v>
      </c>
    </row>
    <row r="1930" spans="1:5" s="34" customFormat="1" ht="12.75" customHeight="1" x14ac:dyDescent="0.2">
      <c r="A1930" s="6" t="s">
        <v>6</v>
      </c>
      <c r="B1930" s="7" t="s">
        <v>338</v>
      </c>
      <c r="C1930" s="8" t="s">
        <v>6212</v>
      </c>
      <c r="D1930" s="2" t="s">
        <v>156</v>
      </c>
      <c r="E1930" s="2" t="s">
        <v>308</v>
      </c>
    </row>
    <row r="1931" spans="1:5" s="34" customFormat="1" ht="12.75" customHeight="1" x14ac:dyDescent="0.2">
      <c r="A1931" s="6" t="s">
        <v>6</v>
      </c>
      <c r="B1931" s="7" t="s">
        <v>338</v>
      </c>
      <c r="C1931" s="8" t="s">
        <v>11060</v>
      </c>
      <c r="D1931" s="2" t="s">
        <v>156</v>
      </c>
      <c r="E1931" s="2" t="s">
        <v>308</v>
      </c>
    </row>
    <row r="1932" spans="1:5" s="34" customFormat="1" ht="12.75" customHeight="1" x14ac:dyDescent="0.2">
      <c r="A1932" s="6" t="s">
        <v>6</v>
      </c>
      <c r="B1932" s="7" t="s">
        <v>338</v>
      </c>
      <c r="C1932" s="8" t="s">
        <v>11061</v>
      </c>
      <c r="D1932" s="2" t="s">
        <v>156</v>
      </c>
      <c r="E1932" s="2" t="s">
        <v>308</v>
      </c>
    </row>
    <row r="1933" spans="1:5" s="34" customFormat="1" ht="12.75" customHeight="1" x14ac:dyDescent="0.2">
      <c r="A1933" s="6" t="s">
        <v>6</v>
      </c>
      <c r="B1933" s="7" t="s">
        <v>338</v>
      </c>
      <c r="C1933" s="8" t="s">
        <v>11062</v>
      </c>
      <c r="D1933" s="2" t="s">
        <v>156</v>
      </c>
      <c r="E1933" s="2" t="s">
        <v>308</v>
      </c>
    </row>
    <row r="1934" spans="1:5" s="34" customFormat="1" ht="12.75" customHeight="1" x14ac:dyDescent="0.2">
      <c r="A1934" s="6" t="s">
        <v>6</v>
      </c>
      <c r="B1934" s="7" t="s">
        <v>338</v>
      </c>
      <c r="C1934" s="8" t="s">
        <v>11063</v>
      </c>
      <c r="D1934" s="2" t="s">
        <v>156</v>
      </c>
      <c r="E1934" s="2" t="s">
        <v>308</v>
      </c>
    </row>
    <row r="1935" spans="1:5" s="34" customFormat="1" ht="12.75" customHeight="1" x14ac:dyDescent="0.2">
      <c r="A1935" s="2" t="s">
        <v>6</v>
      </c>
      <c r="B1935" s="2" t="s">
        <v>338</v>
      </c>
      <c r="C1935" s="2" t="s">
        <v>8553</v>
      </c>
      <c r="D1935" s="2" t="s">
        <v>101</v>
      </c>
      <c r="E1935" s="2" t="s">
        <v>451</v>
      </c>
    </row>
    <row r="1936" spans="1:5" s="34" customFormat="1" ht="12.75" customHeight="1" x14ac:dyDescent="0.2">
      <c r="A1936" s="2" t="s">
        <v>6</v>
      </c>
      <c r="B1936" s="2" t="s">
        <v>338</v>
      </c>
      <c r="C1936" s="2" t="s">
        <v>11064</v>
      </c>
      <c r="D1936" s="2" t="s">
        <v>101</v>
      </c>
      <c r="E1936" s="2" t="s">
        <v>451</v>
      </c>
    </row>
    <row r="1937" spans="1:5" s="34" customFormat="1" ht="12.75" customHeight="1" x14ac:dyDescent="0.2">
      <c r="A1937" s="2" t="s">
        <v>6</v>
      </c>
      <c r="B1937" s="2" t="s">
        <v>338</v>
      </c>
      <c r="C1937" s="2" t="s">
        <v>11065</v>
      </c>
      <c r="D1937" s="2" t="s">
        <v>101</v>
      </c>
      <c r="E1937" s="2" t="s">
        <v>451</v>
      </c>
    </row>
    <row r="1938" spans="1:5" s="34" customFormat="1" ht="12.75" customHeight="1" x14ac:dyDescent="0.2">
      <c r="A1938" s="2" t="s">
        <v>6</v>
      </c>
      <c r="B1938" s="2" t="s">
        <v>338</v>
      </c>
      <c r="C1938" s="2" t="s">
        <v>11066</v>
      </c>
      <c r="D1938" s="2" t="s">
        <v>101</v>
      </c>
      <c r="E1938" s="2" t="s">
        <v>451</v>
      </c>
    </row>
    <row r="1939" spans="1:5" s="34" customFormat="1" ht="12.75" customHeight="1" x14ac:dyDescent="0.2">
      <c r="A1939" s="2" t="s">
        <v>6</v>
      </c>
      <c r="B1939" s="2" t="s">
        <v>338</v>
      </c>
      <c r="C1939" s="2" t="s">
        <v>11067</v>
      </c>
      <c r="D1939" s="2" t="s">
        <v>101</v>
      </c>
      <c r="E1939" s="2" t="s">
        <v>451</v>
      </c>
    </row>
    <row r="1940" spans="1:5" s="34" customFormat="1" ht="12.75" customHeight="1" x14ac:dyDescent="0.2">
      <c r="A1940" s="2" t="s">
        <v>6</v>
      </c>
      <c r="B1940" s="2" t="s">
        <v>338</v>
      </c>
      <c r="C1940" s="2" t="s">
        <v>11068</v>
      </c>
      <c r="D1940" s="2" t="s">
        <v>101</v>
      </c>
      <c r="E1940" s="2" t="s">
        <v>451</v>
      </c>
    </row>
    <row r="1941" spans="1:5" s="34" customFormat="1" ht="12.75" customHeight="1" x14ac:dyDescent="0.2">
      <c r="A1941" s="2" t="s">
        <v>6</v>
      </c>
      <c r="B1941" s="2" t="s">
        <v>338</v>
      </c>
      <c r="C1941" s="2" t="s">
        <v>10596</v>
      </c>
      <c r="D1941" s="2" t="s">
        <v>101</v>
      </c>
      <c r="E1941" s="2" t="s">
        <v>451</v>
      </c>
    </row>
    <row r="1942" spans="1:5" s="34" customFormat="1" ht="12.75" customHeight="1" x14ac:dyDescent="0.2">
      <c r="A1942" s="2" t="s">
        <v>6</v>
      </c>
      <c r="B1942" s="2" t="s">
        <v>338</v>
      </c>
      <c r="C1942" s="2" t="s">
        <v>11069</v>
      </c>
      <c r="D1942" s="2" t="s">
        <v>101</v>
      </c>
      <c r="E1942" s="2" t="s">
        <v>451</v>
      </c>
    </row>
    <row r="1943" spans="1:5" s="34" customFormat="1" ht="12.75" customHeight="1" x14ac:dyDescent="0.2">
      <c r="A1943" s="2" t="s">
        <v>6</v>
      </c>
      <c r="B1943" s="2" t="s">
        <v>338</v>
      </c>
      <c r="C1943" s="2" t="s">
        <v>11070</v>
      </c>
      <c r="D1943" s="2" t="s">
        <v>101</v>
      </c>
      <c r="E1943" s="2" t="s">
        <v>451</v>
      </c>
    </row>
    <row r="1944" spans="1:5" s="34" customFormat="1" ht="12.75" customHeight="1" x14ac:dyDescent="0.2">
      <c r="A1944" s="2" t="s">
        <v>6</v>
      </c>
      <c r="B1944" s="2" t="s">
        <v>338</v>
      </c>
      <c r="C1944" s="2" t="s">
        <v>7484</v>
      </c>
      <c r="D1944" s="2" t="s">
        <v>101</v>
      </c>
      <c r="E1944" s="2" t="s">
        <v>451</v>
      </c>
    </row>
    <row r="1945" spans="1:5" s="34" customFormat="1" ht="12.75" customHeight="1" x14ac:dyDescent="0.2">
      <c r="A1945" s="2" t="s">
        <v>6</v>
      </c>
      <c r="B1945" s="2" t="s">
        <v>338</v>
      </c>
      <c r="C1945" s="2" t="s">
        <v>11071</v>
      </c>
      <c r="D1945" s="2" t="s">
        <v>41</v>
      </c>
      <c r="E1945" s="2" t="s">
        <v>1206</v>
      </c>
    </row>
    <row r="1946" spans="1:5" s="34" customFormat="1" ht="12.75" customHeight="1" x14ac:dyDescent="0.2">
      <c r="A1946" s="2" t="s">
        <v>6</v>
      </c>
      <c r="B1946" s="2" t="s">
        <v>338</v>
      </c>
      <c r="C1946" s="2" t="s">
        <v>11072</v>
      </c>
      <c r="D1946" s="2" t="s">
        <v>41</v>
      </c>
      <c r="E1946" s="2" t="s">
        <v>1206</v>
      </c>
    </row>
    <row r="1947" spans="1:5" s="34" customFormat="1" ht="12.75" customHeight="1" x14ac:dyDescent="0.2">
      <c r="A1947" s="2" t="s">
        <v>6</v>
      </c>
      <c r="B1947" s="2" t="s">
        <v>338</v>
      </c>
      <c r="C1947" s="2" t="s">
        <v>11073</v>
      </c>
      <c r="D1947" s="2" t="s">
        <v>41</v>
      </c>
      <c r="E1947" s="2" t="s">
        <v>1206</v>
      </c>
    </row>
    <row r="1948" spans="1:5" s="34" customFormat="1" ht="12.75" customHeight="1" x14ac:dyDescent="0.2">
      <c r="A1948" s="2" t="s">
        <v>6</v>
      </c>
      <c r="B1948" s="2" t="s">
        <v>338</v>
      </c>
      <c r="C1948" s="2" t="s">
        <v>11074</v>
      </c>
      <c r="D1948" s="2" t="s">
        <v>41</v>
      </c>
      <c r="E1948" s="2" t="s">
        <v>1206</v>
      </c>
    </row>
    <row r="1949" spans="1:5" s="34" customFormat="1" ht="12.75" customHeight="1" x14ac:dyDescent="0.2">
      <c r="A1949" s="2" t="s">
        <v>6</v>
      </c>
      <c r="B1949" s="2" t="s">
        <v>338</v>
      </c>
      <c r="C1949" s="2" t="s">
        <v>11075</v>
      </c>
      <c r="D1949" s="2" t="s">
        <v>41</v>
      </c>
      <c r="E1949" s="2" t="s">
        <v>1206</v>
      </c>
    </row>
    <row r="1950" spans="1:5" s="34" customFormat="1" ht="12.75" customHeight="1" x14ac:dyDescent="0.2">
      <c r="A1950" s="2" t="s">
        <v>6</v>
      </c>
      <c r="B1950" s="2" t="s">
        <v>338</v>
      </c>
      <c r="C1950" s="2" t="s">
        <v>11076</v>
      </c>
      <c r="D1950" s="2" t="s">
        <v>41</v>
      </c>
      <c r="E1950" s="2" t="s">
        <v>1206</v>
      </c>
    </row>
    <row r="1951" spans="1:5" s="34" customFormat="1" ht="12.75" customHeight="1" x14ac:dyDescent="0.2">
      <c r="A1951" s="2" t="s">
        <v>6</v>
      </c>
      <c r="B1951" s="2" t="s">
        <v>338</v>
      </c>
      <c r="C1951" s="2" t="s">
        <v>11077</v>
      </c>
      <c r="D1951" s="2" t="s">
        <v>41</v>
      </c>
      <c r="E1951" s="2" t="s">
        <v>1206</v>
      </c>
    </row>
    <row r="1952" spans="1:5" s="34" customFormat="1" ht="12.75" customHeight="1" x14ac:dyDescent="0.2">
      <c r="A1952" s="2" t="s">
        <v>6</v>
      </c>
      <c r="B1952" s="2" t="s">
        <v>338</v>
      </c>
      <c r="C1952" s="2" t="s">
        <v>11078</v>
      </c>
      <c r="D1952" s="2" t="s">
        <v>41</v>
      </c>
      <c r="E1952" s="2" t="s">
        <v>1206</v>
      </c>
    </row>
    <row r="1953" spans="1:5" s="34" customFormat="1" ht="12.75" customHeight="1" x14ac:dyDescent="0.2">
      <c r="A1953" s="2" t="s">
        <v>6</v>
      </c>
      <c r="B1953" s="2" t="s">
        <v>338</v>
      </c>
      <c r="C1953" s="2" t="s">
        <v>10711</v>
      </c>
      <c r="D1953" s="2" t="s">
        <v>41</v>
      </c>
      <c r="E1953" s="2" t="s">
        <v>1206</v>
      </c>
    </row>
    <row r="1954" spans="1:5" s="34" customFormat="1" ht="12.75" customHeight="1" x14ac:dyDescent="0.2">
      <c r="A1954" s="2" t="s">
        <v>6</v>
      </c>
      <c r="B1954" s="2" t="s">
        <v>338</v>
      </c>
      <c r="C1954" s="2" t="s">
        <v>11079</v>
      </c>
      <c r="D1954" s="2" t="s">
        <v>123</v>
      </c>
      <c r="E1954" s="2" t="s">
        <v>1840</v>
      </c>
    </row>
    <row r="1955" spans="1:5" s="34" customFormat="1" ht="12.75" customHeight="1" x14ac:dyDescent="0.2">
      <c r="A1955" s="12" t="s">
        <v>6</v>
      </c>
      <c r="B1955" s="13" t="s">
        <v>338</v>
      </c>
      <c r="C1955" s="14" t="s">
        <v>11080</v>
      </c>
      <c r="D1955" s="2" t="s">
        <v>123</v>
      </c>
      <c r="E1955" s="15" t="s">
        <v>1840</v>
      </c>
    </row>
    <row r="1956" spans="1:5" s="34" customFormat="1" ht="12.75" customHeight="1" x14ac:dyDescent="0.2">
      <c r="A1956" s="12" t="s">
        <v>6</v>
      </c>
      <c r="B1956" s="13" t="s">
        <v>338</v>
      </c>
      <c r="C1956" s="14" t="s">
        <v>11081</v>
      </c>
      <c r="D1956" s="2" t="s">
        <v>123</v>
      </c>
      <c r="E1956" s="15" t="s">
        <v>1840</v>
      </c>
    </row>
    <row r="1957" spans="1:5" s="34" customFormat="1" ht="12.75" customHeight="1" x14ac:dyDescent="0.2">
      <c r="A1957" s="12" t="s">
        <v>6</v>
      </c>
      <c r="B1957" s="13" t="s">
        <v>338</v>
      </c>
      <c r="C1957" s="14" t="s">
        <v>11082</v>
      </c>
      <c r="D1957" s="2" t="s">
        <v>123</v>
      </c>
      <c r="E1957" s="15" t="s">
        <v>1840</v>
      </c>
    </row>
    <row r="1958" spans="1:5" s="34" customFormat="1" ht="12.75" customHeight="1" x14ac:dyDescent="0.2">
      <c r="A1958" s="12" t="s">
        <v>6</v>
      </c>
      <c r="B1958" s="13" t="s">
        <v>338</v>
      </c>
      <c r="C1958" s="14" t="s">
        <v>11083</v>
      </c>
      <c r="D1958" s="2" t="s">
        <v>123</v>
      </c>
      <c r="E1958" s="15" t="s">
        <v>1840</v>
      </c>
    </row>
    <row r="1959" spans="1:5" s="34" customFormat="1" ht="12.75" customHeight="1" x14ac:dyDescent="0.2">
      <c r="A1959" s="12" t="s">
        <v>6</v>
      </c>
      <c r="B1959" s="13" t="s">
        <v>338</v>
      </c>
      <c r="C1959" s="14" t="s">
        <v>11084</v>
      </c>
      <c r="D1959" s="2" t="s">
        <v>123</v>
      </c>
      <c r="E1959" s="15" t="s">
        <v>1840</v>
      </c>
    </row>
    <row r="1960" spans="1:5" s="34" customFormat="1" ht="12.75" customHeight="1" x14ac:dyDescent="0.2">
      <c r="A1960" s="12" t="s">
        <v>6</v>
      </c>
      <c r="B1960" s="13" t="s">
        <v>338</v>
      </c>
      <c r="C1960" s="14" t="s">
        <v>11085</v>
      </c>
      <c r="D1960" s="2" t="s">
        <v>123</v>
      </c>
      <c r="E1960" s="15" t="s">
        <v>1840</v>
      </c>
    </row>
    <row r="1961" spans="1:5" s="34" customFormat="1" ht="12.75" customHeight="1" x14ac:dyDescent="0.2">
      <c r="A1961" s="12" t="s">
        <v>6</v>
      </c>
      <c r="B1961" s="13" t="s">
        <v>338</v>
      </c>
      <c r="C1961" s="14" t="s">
        <v>11086</v>
      </c>
      <c r="D1961" s="2" t="s">
        <v>123</v>
      </c>
      <c r="E1961" s="15" t="s">
        <v>1840</v>
      </c>
    </row>
    <row r="1962" spans="1:5" s="34" customFormat="1" ht="12.75" customHeight="1" x14ac:dyDescent="0.2">
      <c r="A1962" s="12" t="s">
        <v>6</v>
      </c>
      <c r="B1962" s="13" t="s">
        <v>338</v>
      </c>
      <c r="C1962" s="14" t="s">
        <v>11087</v>
      </c>
      <c r="D1962" s="2" t="s">
        <v>123</v>
      </c>
      <c r="E1962" s="15" t="s">
        <v>1840</v>
      </c>
    </row>
    <row r="1963" spans="1:5" s="34" customFormat="1" ht="12.75" customHeight="1" x14ac:dyDescent="0.2">
      <c r="A1963" s="12" t="s">
        <v>6</v>
      </c>
      <c r="B1963" s="13" t="s">
        <v>338</v>
      </c>
      <c r="C1963" s="14" t="s">
        <v>11088</v>
      </c>
      <c r="D1963" s="2" t="s">
        <v>123</v>
      </c>
      <c r="E1963" s="15" t="s">
        <v>1840</v>
      </c>
    </row>
    <row r="1964" spans="1:5" s="34" customFormat="1" ht="12.75" customHeight="1" x14ac:dyDescent="0.2">
      <c r="A1964" s="12" t="s">
        <v>6</v>
      </c>
      <c r="B1964" s="13" t="s">
        <v>338</v>
      </c>
      <c r="C1964" s="14" t="s">
        <v>11089</v>
      </c>
      <c r="D1964" s="2" t="s">
        <v>123</v>
      </c>
      <c r="E1964" s="15" t="s">
        <v>1840</v>
      </c>
    </row>
    <row r="1965" spans="1:5" s="34" customFormat="1" ht="12.75" customHeight="1" x14ac:dyDescent="0.2">
      <c r="A1965" s="12" t="s">
        <v>6</v>
      </c>
      <c r="B1965" s="13" t="s">
        <v>338</v>
      </c>
      <c r="C1965" s="14" t="s">
        <v>11090</v>
      </c>
      <c r="D1965" s="2" t="s">
        <v>123</v>
      </c>
      <c r="E1965" s="15" t="s">
        <v>1840</v>
      </c>
    </row>
    <row r="1966" spans="1:5" s="34" customFormat="1" ht="12.75" customHeight="1" x14ac:dyDescent="0.2">
      <c r="A1966" s="12" t="s">
        <v>6</v>
      </c>
      <c r="B1966" s="13" t="s">
        <v>338</v>
      </c>
      <c r="C1966" s="14" t="s">
        <v>11091</v>
      </c>
      <c r="D1966" s="2" t="s">
        <v>123</v>
      </c>
      <c r="E1966" s="15" t="s">
        <v>1840</v>
      </c>
    </row>
    <row r="1967" spans="1:5" s="34" customFormat="1" ht="12.75" customHeight="1" x14ac:dyDescent="0.2">
      <c r="A1967" s="12" t="s">
        <v>6</v>
      </c>
      <c r="B1967" s="13" t="s">
        <v>338</v>
      </c>
      <c r="C1967" s="14" t="s">
        <v>11092</v>
      </c>
      <c r="D1967" s="2" t="s">
        <v>123</v>
      </c>
      <c r="E1967" s="15" t="s">
        <v>1840</v>
      </c>
    </row>
    <row r="1968" spans="1:5" s="34" customFormat="1" ht="12.75" customHeight="1" x14ac:dyDescent="0.2">
      <c r="A1968" s="12" t="s">
        <v>6</v>
      </c>
      <c r="B1968" s="13" t="s">
        <v>338</v>
      </c>
      <c r="C1968" s="14" t="s">
        <v>11093</v>
      </c>
      <c r="D1968" s="2" t="s">
        <v>123</v>
      </c>
      <c r="E1968" s="15" t="s">
        <v>1840</v>
      </c>
    </row>
    <row r="1969" spans="1:5" s="34" customFormat="1" ht="12.75" customHeight="1" x14ac:dyDescent="0.2">
      <c r="A1969" s="12" t="s">
        <v>6</v>
      </c>
      <c r="B1969" s="13" t="s">
        <v>338</v>
      </c>
      <c r="C1969" s="14" t="s">
        <v>11094</v>
      </c>
      <c r="D1969" s="2" t="s">
        <v>123</v>
      </c>
      <c r="E1969" s="15" t="s">
        <v>1840</v>
      </c>
    </row>
    <row r="1970" spans="1:5" s="34" customFormat="1" ht="12.75" customHeight="1" x14ac:dyDescent="0.2">
      <c r="A1970" s="12" t="s">
        <v>6</v>
      </c>
      <c r="B1970" s="13" t="s">
        <v>338</v>
      </c>
      <c r="C1970" s="14" t="s">
        <v>11095</v>
      </c>
      <c r="D1970" s="2" t="s">
        <v>123</v>
      </c>
      <c r="E1970" s="15" t="s">
        <v>1840</v>
      </c>
    </row>
    <row r="1971" spans="1:5" s="34" customFormat="1" ht="12.75" customHeight="1" x14ac:dyDescent="0.2">
      <c r="A1971" s="12" t="s">
        <v>6</v>
      </c>
      <c r="B1971" s="13" t="s">
        <v>338</v>
      </c>
      <c r="C1971" s="14" t="s">
        <v>347</v>
      </c>
      <c r="D1971" s="2" t="s">
        <v>123</v>
      </c>
      <c r="E1971" s="15" t="s">
        <v>1840</v>
      </c>
    </row>
    <row r="1972" spans="1:5" s="34" customFormat="1" ht="12.75" customHeight="1" x14ac:dyDescent="0.2">
      <c r="A1972" s="12" t="s">
        <v>6</v>
      </c>
      <c r="B1972" s="13" t="s">
        <v>338</v>
      </c>
      <c r="C1972" s="14" t="s">
        <v>11096</v>
      </c>
      <c r="D1972" s="2" t="s">
        <v>123</v>
      </c>
      <c r="E1972" s="15" t="s">
        <v>1840</v>
      </c>
    </row>
    <row r="1973" spans="1:5" s="34" customFormat="1" ht="12.75" customHeight="1" x14ac:dyDescent="0.2">
      <c r="A1973" s="12" t="s">
        <v>6</v>
      </c>
      <c r="B1973" s="13" t="s">
        <v>338</v>
      </c>
      <c r="C1973" s="14" t="s">
        <v>11097</v>
      </c>
      <c r="D1973" s="2" t="s">
        <v>123</v>
      </c>
      <c r="E1973" s="15" t="s">
        <v>1840</v>
      </c>
    </row>
    <row r="1974" spans="1:5" s="34" customFormat="1" ht="12.75" customHeight="1" x14ac:dyDescent="0.2">
      <c r="A1974" s="12" t="s">
        <v>6</v>
      </c>
      <c r="B1974" s="13" t="s">
        <v>338</v>
      </c>
      <c r="C1974" s="14" t="s">
        <v>11098</v>
      </c>
      <c r="D1974" s="2" t="s">
        <v>123</v>
      </c>
      <c r="E1974" s="15" t="s">
        <v>1840</v>
      </c>
    </row>
    <row r="1975" spans="1:5" s="34" customFormat="1" ht="12.75" customHeight="1" x14ac:dyDescent="0.2">
      <c r="A1975" s="12" t="s">
        <v>6</v>
      </c>
      <c r="B1975" s="13" t="s">
        <v>338</v>
      </c>
      <c r="C1975" s="14" t="s">
        <v>11099</v>
      </c>
      <c r="D1975" s="2" t="s">
        <v>123</v>
      </c>
      <c r="E1975" s="15" t="s">
        <v>1840</v>
      </c>
    </row>
    <row r="1976" spans="1:5" s="34" customFormat="1" ht="12.75" customHeight="1" x14ac:dyDescent="0.2">
      <c r="A1976" s="12" t="s">
        <v>6</v>
      </c>
      <c r="B1976" s="13" t="s">
        <v>338</v>
      </c>
      <c r="C1976" s="14" t="s">
        <v>11100</v>
      </c>
      <c r="D1976" s="2" t="s">
        <v>123</v>
      </c>
      <c r="E1976" s="15" t="s">
        <v>1840</v>
      </c>
    </row>
    <row r="1977" spans="1:5" s="34" customFormat="1" ht="12.75" customHeight="1" x14ac:dyDescent="0.2">
      <c r="A1977" s="12" t="s">
        <v>6</v>
      </c>
      <c r="B1977" s="13" t="s">
        <v>338</v>
      </c>
      <c r="C1977" s="14" t="s">
        <v>11101</v>
      </c>
      <c r="D1977" s="2" t="s">
        <v>123</v>
      </c>
      <c r="E1977" s="15" t="s">
        <v>1840</v>
      </c>
    </row>
    <row r="1978" spans="1:5" s="34" customFormat="1" ht="12.75" customHeight="1" x14ac:dyDescent="0.2">
      <c r="A1978" s="12" t="s">
        <v>6</v>
      </c>
      <c r="B1978" s="13" t="s">
        <v>338</v>
      </c>
      <c r="C1978" s="14" t="s">
        <v>11102</v>
      </c>
      <c r="D1978" s="2" t="s">
        <v>123</v>
      </c>
      <c r="E1978" s="15" t="s">
        <v>1840</v>
      </c>
    </row>
    <row r="1979" spans="1:5" s="34" customFormat="1" ht="12.75" customHeight="1" x14ac:dyDescent="0.2">
      <c r="A1979" s="12" t="s">
        <v>6</v>
      </c>
      <c r="B1979" s="13" t="s">
        <v>338</v>
      </c>
      <c r="C1979" s="14" t="s">
        <v>11103</v>
      </c>
      <c r="D1979" s="2" t="s">
        <v>123</v>
      </c>
      <c r="E1979" s="15" t="s">
        <v>1840</v>
      </c>
    </row>
    <row r="1980" spans="1:5" s="34" customFormat="1" ht="12.75" customHeight="1" x14ac:dyDescent="0.2">
      <c r="A1980" s="12" t="s">
        <v>6</v>
      </c>
      <c r="B1980" s="13" t="s">
        <v>338</v>
      </c>
      <c r="C1980" s="14" t="s">
        <v>11104</v>
      </c>
      <c r="D1980" s="2" t="s">
        <v>123</v>
      </c>
      <c r="E1980" s="15" t="s">
        <v>1840</v>
      </c>
    </row>
    <row r="1981" spans="1:5" s="34" customFormat="1" ht="12.75" customHeight="1" x14ac:dyDescent="0.2">
      <c r="A1981" s="12" t="s">
        <v>6</v>
      </c>
      <c r="B1981" s="13" t="s">
        <v>338</v>
      </c>
      <c r="C1981" s="14" t="s">
        <v>11105</v>
      </c>
      <c r="D1981" s="2" t="s">
        <v>123</v>
      </c>
      <c r="E1981" s="15" t="s">
        <v>1840</v>
      </c>
    </row>
    <row r="1982" spans="1:5" s="34" customFormat="1" ht="12.75" customHeight="1" x14ac:dyDescent="0.2">
      <c r="A1982" s="12" t="s">
        <v>6</v>
      </c>
      <c r="B1982" s="13" t="s">
        <v>338</v>
      </c>
      <c r="C1982" s="14" t="s">
        <v>11106</v>
      </c>
      <c r="D1982" s="2" t="s">
        <v>123</v>
      </c>
      <c r="E1982" s="15" t="s">
        <v>1840</v>
      </c>
    </row>
    <row r="1983" spans="1:5" s="34" customFormat="1" ht="12.75" customHeight="1" x14ac:dyDescent="0.2">
      <c r="A1983" s="12" t="s">
        <v>6</v>
      </c>
      <c r="B1983" s="13" t="s">
        <v>338</v>
      </c>
      <c r="C1983" s="14" t="s">
        <v>11107</v>
      </c>
      <c r="D1983" s="2" t="s">
        <v>123</v>
      </c>
      <c r="E1983" s="15" t="s">
        <v>1840</v>
      </c>
    </row>
    <row r="1984" spans="1:5" s="34" customFormat="1" ht="12.75" customHeight="1" x14ac:dyDescent="0.2">
      <c r="A1984" s="12" t="s">
        <v>6</v>
      </c>
      <c r="B1984" s="13" t="s">
        <v>338</v>
      </c>
      <c r="C1984" s="14" t="s">
        <v>11108</v>
      </c>
      <c r="D1984" s="2" t="s">
        <v>123</v>
      </c>
      <c r="E1984" s="15" t="s">
        <v>1840</v>
      </c>
    </row>
    <row r="1985" spans="1:5" s="34" customFormat="1" ht="12.75" customHeight="1" x14ac:dyDescent="0.2">
      <c r="A1985" s="12" t="s">
        <v>6</v>
      </c>
      <c r="B1985" s="13" t="s">
        <v>338</v>
      </c>
      <c r="C1985" s="14" t="s">
        <v>11109</v>
      </c>
      <c r="D1985" s="2" t="s">
        <v>123</v>
      </c>
      <c r="E1985" s="15" t="s">
        <v>1840</v>
      </c>
    </row>
    <row r="1986" spans="1:5" s="34" customFormat="1" ht="12.75" customHeight="1" x14ac:dyDescent="0.2">
      <c r="A1986" s="12" t="s">
        <v>6</v>
      </c>
      <c r="B1986" s="13" t="s">
        <v>338</v>
      </c>
      <c r="C1986" s="14" t="s">
        <v>11110</v>
      </c>
      <c r="D1986" s="2" t="s">
        <v>123</v>
      </c>
      <c r="E1986" s="15" t="s">
        <v>1840</v>
      </c>
    </row>
    <row r="1987" spans="1:5" s="34" customFormat="1" ht="12.75" customHeight="1" x14ac:dyDescent="0.2">
      <c r="A1987" s="12" t="s">
        <v>6</v>
      </c>
      <c r="B1987" s="13" t="s">
        <v>338</v>
      </c>
      <c r="C1987" s="14" t="s">
        <v>11111</v>
      </c>
      <c r="D1987" s="2" t="s">
        <v>123</v>
      </c>
      <c r="E1987" s="15" t="s">
        <v>1840</v>
      </c>
    </row>
    <row r="1988" spans="1:5" s="34" customFormat="1" ht="12.75" customHeight="1" x14ac:dyDescent="0.2">
      <c r="A1988" s="12" t="s">
        <v>6</v>
      </c>
      <c r="B1988" s="13" t="s">
        <v>338</v>
      </c>
      <c r="C1988" s="14" t="s">
        <v>11112</v>
      </c>
      <c r="D1988" s="2" t="s">
        <v>123</v>
      </c>
      <c r="E1988" s="15" t="s">
        <v>1840</v>
      </c>
    </row>
    <row r="1989" spans="1:5" s="34" customFormat="1" ht="12.75" customHeight="1" x14ac:dyDescent="0.2">
      <c r="A1989" s="12" t="s">
        <v>6</v>
      </c>
      <c r="B1989" s="13" t="s">
        <v>338</v>
      </c>
      <c r="C1989" s="14" t="s">
        <v>11113</v>
      </c>
      <c r="D1989" s="2" t="s">
        <v>123</v>
      </c>
      <c r="E1989" s="15" t="s">
        <v>1840</v>
      </c>
    </row>
    <row r="1990" spans="1:5" s="34" customFormat="1" ht="12.75" customHeight="1" x14ac:dyDescent="0.2">
      <c r="A1990" s="12" t="s">
        <v>6</v>
      </c>
      <c r="B1990" s="13" t="s">
        <v>338</v>
      </c>
      <c r="C1990" s="14" t="s">
        <v>11114</v>
      </c>
      <c r="D1990" s="2" t="s">
        <v>123</v>
      </c>
      <c r="E1990" s="15" t="s">
        <v>1840</v>
      </c>
    </row>
    <row r="1991" spans="1:5" s="34" customFormat="1" ht="12.75" customHeight="1" x14ac:dyDescent="0.2">
      <c r="A1991" s="2" t="s">
        <v>6</v>
      </c>
      <c r="B1991" s="2" t="s">
        <v>338</v>
      </c>
      <c r="C1991" s="2" t="s">
        <v>11115</v>
      </c>
      <c r="D1991" s="2" t="s">
        <v>205</v>
      </c>
      <c r="E1991" s="2" t="s">
        <v>310</v>
      </c>
    </row>
    <row r="1992" spans="1:5" s="34" customFormat="1" ht="12.75" customHeight="1" x14ac:dyDescent="0.2">
      <c r="A1992" s="2" t="s">
        <v>6</v>
      </c>
      <c r="B1992" s="2" t="s">
        <v>338</v>
      </c>
      <c r="C1992" s="2" t="s">
        <v>11116</v>
      </c>
      <c r="D1992" s="2" t="s">
        <v>9</v>
      </c>
      <c r="E1992" s="2" t="s">
        <v>2668</v>
      </c>
    </row>
    <row r="1993" spans="1:5" s="34" customFormat="1" ht="12.75" customHeight="1" x14ac:dyDescent="0.2">
      <c r="A1993" s="2" t="s">
        <v>6</v>
      </c>
      <c r="B1993" s="2" t="s">
        <v>338</v>
      </c>
      <c r="C1993" s="2" t="s">
        <v>11117</v>
      </c>
      <c r="D1993" s="2" t="s">
        <v>101</v>
      </c>
      <c r="E1993" s="2" t="s">
        <v>952</v>
      </c>
    </row>
    <row r="1994" spans="1:5" s="34" customFormat="1" ht="12.75" customHeight="1" x14ac:dyDescent="0.2">
      <c r="A1994" s="2" t="s">
        <v>6</v>
      </c>
      <c r="B1994" s="2" t="s">
        <v>338</v>
      </c>
      <c r="C1994" s="2" t="s">
        <v>11118</v>
      </c>
      <c r="D1994" s="2" t="s">
        <v>101</v>
      </c>
      <c r="E1994" s="2" t="s">
        <v>952</v>
      </c>
    </row>
    <row r="1995" spans="1:5" s="34" customFormat="1" ht="12.75" customHeight="1" x14ac:dyDescent="0.2">
      <c r="A1995" s="2" t="s">
        <v>6</v>
      </c>
      <c r="B1995" s="2" t="s">
        <v>338</v>
      </c>
      <c r="C1995" s="2" t="s">
        <v>11119</v>
      </c>
      <c r="D1995" s="2" t="s">
        <v>101</v>
      </c>
      <c r="E1995" s="2" t="s">
        <v>952</v>
      </c>
    </row>
    <row r="1996" spans="1:5" s="34" customFormat="1" ht="12.75" customHeight="1" x14ac:dyDescent="0.2">
      <c r="A1996" s="2" t="s">
        <v>6</v>
      </c>
      <c r="B1996" s="2" t="s">
        <v>338</v>
      </c>
      <c r="C1996" s="2" t="s">
        <v>9061</v>
      </c>
      <c r="D1996" s="2" t="s">
        <v>101</v>
      </c>
      <c r="E1996" s="2" t="s">
        <v>451</v>
      </c>
    </row>
    <row r="1997" spans="1:5" s="34" customFormat="1" ht="12.75" customHeight="1" x14ac:dyDescent="0.2">
      <c r="A1997" s="2" t="s">
        <v>6</v>
      </c>
      <c r="B1997" s="2" t="s">
        <v>338</v>
      </c>
      <c r="C1997" s="2" t="s">
        <v>11120</v>
      </c>
      <c r="D1997" s="2" t="s">
        <v>101</v>
      </c>
      <c r="E1997" s="9" t="s">
        <v>475</v>
      </c>
    </row>
    <row r="1998" spans="1:5" s="34" customFormat="1" ht="12.75" customHeight="1" x14ac:dyDescent="0.2">
      <c r="A1998" s="2" t="s">
        <v>6</v>
      </c>
      <c r="B1998" s="2" t="s">
        <v>338</v>
      </c>
      <c r="C1998" s="2" t="s">
        <v>11121</v>
      </c>
      <c r="D1998" s="2" t="s">
        <v>15</v>
      </c>
      <c r="E1998" s="2" t="s">
        <v>4058</v>
      </c>
    </row>
    <row r="1999" spans="1:5" s="34" customFormat="1" ht="12.75" customHeight="1" x14ac:dyDescent="0.2">
      <c r="A1999" s="2" t="s">
        <v>6</v>
      </c>
      <c r="B1999" s="2" t="s">
        <v>338</v>
      </c>
      <c r="C1999" s="2" t="s">
        <v>11122</v>
      </c>
      <c r="D1999" s="2" t="s">
        <v>101</v>
      </c>
      <c r="E1999" s="2" t="s">
        <v>451</v>
      </c>
    </row>
    <row r="2000" spans="1:5" s="34" customFormat="1" ht="12.75" customHeight="1" x14ac:dyDescent="0.2">
      <c r="A2000" s="2" t="s">
        <v>6</v>
      </c>
      <c r="B2000" s="2" t="s">
        <v>338</v>
      </c>
      <c r="C2000" s="2" t="s">
        <v>11123</v>
      </c>
      <c r="D2000" s="2" t="s">
        <v>101</v>
      </c>
      <c r="E2000" s="2" t="s">
        <v>958</v>
      </c>
    </row>
    <row r="2001" spans="1:5" s="34" customFormat="1" ht="12.75" customHeight="1" x14ac:dyDescent="0.2">
      <c r="A2001" s="2" t="s">
        <v>6</v>
      </c>
      <c r="B2001" s="2" t="s">
        <v>338</v>
      </c>
      <c r="C2001" s="2" t="s">
        <v>11124</v>
      </c>
      <c r="D2001" s="2" t="s">
        <v>101</v>
      </c>
      <c r="E2001" s="2" t="s">
        <v>451</v>
      </c>
    </row>
    <row r="2002" spans="1:5" s="34" customFormat="1" ht="12.75" customHeight="1" x14ac:dyDescent="0.2">
      <c r="A2002" s="2" t="s">
        <v>6</v>
      </c>
      <c r="B2002" s="2" t="s">
        <v>338</v>
      </c>
      <c r="C2002" s="2" t="s">
        <v>11125</v>
      </c>
      <c r="D2002" s="2" t="s">
        <v>101</v>
      </c>
      <c r="E2002" s="2" t="s">
        <v>2773</v>
      </c>
    </row>
    <row r="2003" spans="1:5" s="34" customFormat="1" ht="12.75" customHeight="1" x14ac:dyDescent="0.2">
      <c r="A2003" s="2" t="s">
        <v>6</v>
      </c>
      <c r="B2003" s="2" t="s">
        <v>338</v>
      </c>
      <c r="C2003" s="2" t="s">
        <v>11126</v>
      </c>
      <c r="D2003" s="2" t="s">
        <v>101</v>
      </c>
      <c r="E2003" s="2" t="s">
        <v>952</v>
      </c>
    </row>
    <row r="2004" spans="1:5" s="34" customFormat="1" ht="12.75" customHeight="1" x14ac:dyDescent="0.2">
      <c r="A2004" s="2" t="s">
        <v>6</v>
      </c>
      <c r="B2004" s="2" t="s">
        <v>338</v>
      </c>
      <c r="C2004" s="2" t="s">
        <v>11127</v>
      </c>
      <c r="D2004" s="2" t="s">
        <v>101</v>
      </c>
      <c r="E2004" s="9" t="s">
        <v>475</v>
      </c>
    </row>
    <row r="2005" spans="1:5" s="34" customFormat="1" ht="12.75" customHeight="1" x14ac:dyDescent="0.2">
      <c r="A2005" s="2" t="s">
        <v>6</v>
      </c>
      <c r="B2005" s="2" t="s">
        <v>338</v>
      </c>
      <c r="C2005" s="2" t="s">
        <v>11128</v>
      </c>
      <c r="D2005" s="2" t="s">
        <v>101</v>
      </c>
      <c r="E2005" s="2" t="s">
        <v>333</v>
      </c>
    </row>
    <row r="2006" spans="1:5" s="34" customFormat="1" ht="12.75" customHeight="1" x14ac:dyDescent="0.2">
      <c r="A2006" s="2" t="s">
        <v>6</v>
      </c>
      <c r="B2006" s="2" t="s">
        <v>338</v>
      </c>
      <c r="C2006" s="2" t="s">
        <v>11129</v>
      </c>
      <c r="D2006" s="2" t="s">
        <v>101</v>
      </c>
      <c r="E2006" s="2" t="s">
        <v>451</v>
      </c>
    </row>
    <row r="2007" spans="1:5" s="34" customFormat="1" ht="12.75" customHeight="1" x14ac:dyDescent="0.2">
      <c r="A2007" s="2" t="s">
        <v>6</v>
      </c>
      <c r="B2007" s="2" t="s">
        <v>338</v>
      </c>
      <c r="C2007" s="2" t="s">
        <v>11130</v>
      </c>
      <c r="D2007" s="2" t="s">
        <v>101</v>
      </c>
      <c r="E2007" s="2" t="s">
        <v>4824</v>
      </c>
    </row>
    <row r="2008" spans="1:5" s="34" customFormat="1" ht="12.75" customHeight="1" x14ac:dyDescent="0.2">
      <c r="A2008" s="2" t="s">
        <v>6</v>
      </c>
      <c r="B2008" s="2" t="s">
        <v>338</v>
      </c>
      <c r="C2008" s="2" t="s">
        <v>11131</v>
      </c>
      <c r="D2008" s="2" t="s">
        <v>101</v>
      </c>
      <c r="E2008" s="2" t="s">
        <v>882</v>
      </c>
    </row>
    <row r="2009" spans="1:5" s="34" customFormat="1" ht="12.75" customHeight="1" x14ac:dyDescent="0.2">
      <c r="A2009" s="2" t="s">
        <v>6</v>
      </c>
      <c r="B2009" s="2" t="s">
        <v>338</v>
      </c>
      <c r="C2009" s="2" t="s">
        <v>5557</v>
      </c>
      <c r="D2009" s="2" t="s">
        <v>101</v>
      </c>
      <c r="E2009" s="9" t="s">
        <v>475</v>
      </c>
    </row>
    <row r="2010" spans="1:5" s="34" customFormat="1" ht="12.75" customHeight="1" x14ac:dyDescent="0.2">
      <c r="A2010" s="2" t="s">
        <v>6</v>
      </c>
      <c r="B2010" s="2" t="s">
        <v>338</v>
      </c>
      <c r="C2010" s="2" t="s">
        <v>11132</v>
      </c>
      <c r="D2010" s="2" t="s">
        <v>101</v>
      </c>
      <c r="E2010" s="9" t="s">
        <v>475</v>
      </c>
    </row>
    <row r="2011" spans="1:5" s="34" customFormat="1" ht="12.75" customHeight="1" x14ac:dyDescent="0.2">
      <c r="A2011" s="2" t="s">
        <v>6</v>
      </c>
      <c r="B2011" s="2" t="s">
        <v>338</v>
      </c>
      <c r="C2011" s="2" t="s">
        <v>11133</v>
      </c>
      <c r="D2011" s="2" t="s">
        <v>44</v>
      </c>
      <c r="E2011" s="2" t="s">
        <v>11134</v>
      </c>
    </row>
    <row r="2012" spans="1:5" s="34" customFormat="1" ht="12.75" customHeight="1" x14ac:dyDescent="0.2">
      <c r="A2012" s="2" t="s">
        <v>6</v>
      </c>
      <c r="B2012" s="2" t="s">
        <v>338</v>
      </c>
      <c r="C2012" s="2" t="s">
        <v>11135</v>
      </c>
      <c r="D2012" s="2" t="s">
        <v>101</v>
      </c>
      <c r="E2012" s="2" t="s">
        <v>894</v>
      </c>
    </row>
    <row r="2013" spans="1:5" s="34" customFormat="1" ht="12.75" customHeight="1" x14ac:dyDescent="0.2">
      <c r="A2013" s="2" t="s">
        <v>6</v>
      </c>
      <c r="B2013" s="2" t="s">
        <v>338</v>
      </c>
      <c r="C2013" s="2" t="s">
        <v>11136</v>
      </c>
      <c r="D2013" s="2" t="s">
        <v>101</v>
      </c>
      <c r="E2013" s="2" t="s">
        <v>894</v>
      </c>
    </row>
    <row r="2014" spans="1:5" s="34" customFormat="1" ht="12.75" customHeight="1" x14ac:dyDescent="0.2">
      <c r="A2014" s="2" t="s">
        <v>6</v>
      </c>
      <c r="B2014" s="2" t="s">
        <v>338</v>
      </c>
      <c r="C2014" s="2" t="s">
        <v>11137</v>
      </c>
      <c r="D2014" s="2" t="s">
        <v>340</v>
      </c>
      <c r="E2014" s="2" t="s">
        <v>1063</v>
      </c>
    </row>
    <row r="2015" spans="1:5" s="34" customFormat="1" ht="12.75" customHeight="1" x14ac:dyDescent="0.2">
      <c r="A2015" s="2" t="s">
        <v>6</v>
      </c>
      <c r="B2015" s="2" t="s">
        <v>338</v>
      </c>
      <c r="C2015" s="2" t="s">
        <v>11138</v>
      </c>
      <c r="D2015" s="2" t="s">
        <v>340</v>
      </c>
      <c r="E2015" s="2" t="s">
        <v>828</v>
      </c>
    </row>
    <row r="2016" spans="1:5" s="34" customFormat="1" ht="12.75" customHeight="1" x14ac:dyDescent="0.2">
      <c r="A2016" s="2" t="s">
        <v>6</v>
      </c>
      <c r="B2016" s="2" t="s">
        <v>338</v>
      </c>
      <c r="C2016" s="2" t="s">
        <v>11139</v>
      </c>
      <c r="D2016" s="2" t="s">
        <v>101</v>
      </c>
      <c r="E2016" s="2" t="s">
        <v>894</v>
      </c>
    </row>
    <row r="2017" spans="1:5" s="34" customFormat="1" ht="12.75" customHeight="1" x14ac:dyDescent="0.2">
      <c r="A2017" s="2" t="s">
        <v>6</v>
      </c>
      <c r="B2017" s="2" t="s">
        <v>338</v>
      </c>
      <c r="C2017" s="2" t="s">
        <v>11140</v>
      </c>
      <c r="D2017" s="2" t="s">
        <v>101</v>
      </c>
      <c r="E2017" s="9" t="s">
        <v>475</v>
      </c>
    </row>
    <row r="2018" spans="1:5" s="34" customFormat="1" ht="12.75" customHeight="1" x14ac:dyDescent="0.2">
      <c r="A2018" s="2" t="s">
        <v>6</v>
      </c>
      <c r="B2018" s="2" t="s">
        <v>338</v>
      </c>
      <c r="C2018" s="2" t="s">
        <v>11141</v>
      </c>
      <c r="D2018" s="2" t="s">
        <v>101</v>
      </c>
      <c r="E2018" s="2" t="s">
        <v>894</v>
      </c>
    </row>
    <row r="2019" spans="1:5" s="34" customFormat="1" ht="12.75" customHeight="1" x14ac:dyDescent="0.2">
      <c r="A2019" s="2" t="s">
        <v>6</v>
      </c>
      <c r="B2019" s="2" t="s">
        <v>338</v>
      </c>
      <c r="C2019" s="2" t="s">
        <v>11142</v>
      </c>
      <c r="D2019" s="2" t="s">
        <v>44</v>
      </c>
      <c r="E2019" s="2" t="s">
        <v>2681</v>
      </c>
    </row>
    <row r="2020" spans="1:5" s="34" customFormat="1" ht="12.75" customHeight="1" x14ac:dyDescent="0.2">
      <c r="A2020" s="2" t="s">
        <v>6</v>
      </c>
      <c r="B2020" s="2" t="s">
        <v>338</v>
      </c>
      <c r="C2020" s="2" t="s">
        <v>11143</v>
      </c>
      <c r="D2020" s="2" t="s">
        <v>41</v>
      </c>
      <c r="E2020" s="2" t="s">
        <v>312</v>
      </c>
    </row>
    <row r="2021" spans="1:5" s="34" customFormat="1" ht="12.75" customHeight="1" x14ac:dyDescent="0.2">
      <c r="A2021" s="2" t="s">
        <v>6</v>
      </c>
      <c r="B2021" s="2" t="s">
        <v>338</v>
      </c>
      <c r="C2021" s="2" t="s">
        <v>11144</v>
      </c>
      <c r="D2021" s="2" t="s">
        <v>41</v>
      </c>
      <c r="E2021" s="2" t="s">
        <v>312</v>
      </c>
    </row>
    <row r="2022" spans="1:5" s="34" customFormat="1" ht="12.75" customHeight="1" x14ac:dyDescent="0.2">
      <c r="A2022" s="2" t="s">
        <v>6</v>
      </c>
      <c r="B2022" s="2" t="s">
        <v>338</v>
      </c>
      <c r="C2022" s="2" t="s">
        <v>11143</v>
      </c>
      <c r="D2022" s="2" t="s">
        <v>41</v>
      </c>
      <c r="E2022" s="2" t="s">
        <v>312</v>
      </c>
    </row>
    <row r="2023" spans="1:5" s="34" customFormat="1" ht="12.75" customHeight="1" x14ac:dyDescent="0.2">
      <c r="A2023" s="2" t="s">
        <v>6</v>
      </c>
      <c r="B2023" s="2" t="s">
        <v>338</v>
      </c>
      <c r="C2023" s="2" t="s">
        <v>11145</v>
      </c>
      <c r="D2023" s="2" t="s">
        <v>41</v>
      </c>
      <c r="E2023" s="2" t="s">
        <v>312</v>
      </c>
    </row>
    <row r="2024" spans="1:5" s="34" customFormat="1" ht="12.75" customHeight="1" x14ac:dyDescent="0.2">
      <c r="A2024" s="2" t="s">
        <v>6</v>
      </c>
      <c r="B2024" s="2" t="s">
        <v>338</v>
      </c>
      <c r="C2024" s="2" t="s">
        <v>11146</v>
      </c>
      <c r="D2024" s="2" t="s">
        <v>41</v>
      </c>
      <c r="E2024" s="2" t="s">
        <v>312</v>
      </c>
    </row>
    <row r="2025" spans="1:5" s="34" customFormat="1" ht="12.75" customHeight="1" x14ac:dyDescent="0.2">
      <c r="A2025" s="2" t="s">
        <v>6</v>
      </c>
      <c r="B2025" s="2" t="s">
        <v>338</v>
      </c>
      <c r="C2025" s="2" t="s">
        <v>11147</v>
      </c>
      <c r="D2025" s="2" t="s">
        <v>41</v>
      </c>
      <c r="E2025" s="2" t="s">
        <v>312</v>
      </c>
    </row>
    <row r="2026" spans="1:5" s="34" customFormat="1" ht="12.75" customHeight="1" x14ac:dyDescent="0.2">
      <c r="A2026" s="2" t="s">
        <v>6</v>
      </c>
      <c r="B2026" s="2" t="s">
        <v>338</v>
      </c>
      <c r="C2026" s="2" t="s">
        <v>11148</v>
      </c>
      <c r="D2026" s="2" t="s">
        <v>101</v>
      </c>
      <c r="E2026" s="2" t="s">
        <v>988</v>
      </c>
    </row>
    <row r="2027" spans="1:5" s="34" customFormat="1" ht="12.75" customHeight="1" x14ac:dyDescent="0.2">
      <c r="A2027" s="2" t="s">
        <v>6</v>
      </c>
      <c r="B2027" s="2" t="s">
        <v>338</v>
      </c>
      <c r="C2027" s="2" t="s">
        <v>11149</v>
      </c>
      <c r="D2027" s="2" t="s">
        <v>101</v>
      </c>
      <c r="E2027" s="2" t="s">
        <v>451</v>
      </c>
    </row>
    <row r="2028" spans="1:5" s="34" customFormat="1" ht="12.75" customHeight="1" x14ac:dyDescent="0.2">
      <c r="A2028" s="2" t="s">
        <v>6</v>
      </c>
      <c r="B2028" s="2" t="s">
        <v>338</v>
      </c>
      <c r="C2028" s="2" t="s">
        <v>11150</v>
      </c>
      <c r="D2028" s="2" t="s">
        <v>101</v>
      </c>
      <c r="E2028" s="2" t="s">
        <v>1885</v>
      </c>
    </row>
    <row r="2029" spans="1:5" s="34" customFormat="1" ht="12.75" customHeight="1" x14ac:dyDescent="0.2">
      <c r="A2029" s="2" t="s">
        <v>6</v>
      </c>
      <c r="B2029" s="2" t="s">
        <v>338</v>
      </c>
      <c r="C2029" s="2" t="s">
        <v>11151</v>
      </c>
      <c r="D2029" s="2" t="s">
        <v>101</v>
      </c>
      <c r="E2029" s="2" t="s">
        <v>1885</v>
      </c>
    </row>
    <row r="2030" spans="1:5" s="34" customFormat="1" ht="12.75" customHeight="1" x14ac:dyDescent="0.2">
      <c r="A2030" s="2" t="s">
        <v>6</v>
      </c>
      <c r="B2030" s="2" t="s">
        <v>338</v>
      </c>
      <c r="C2030" s="2" t="s">
        <v>11152</v>
      </c>
      <c r="D2030" s="2" t="s">
        <v>101</v>
      </c>
      <c r="E2030" s="2" t="s">
        <v>1885</v>
      </c>
    </row>
    <row r="2031" spans="1:5" s="34" customFormat="1" ht="12.75" customHeight="1" x14ac:dyDescent="0.2">
      <c r="A2031" s="2" t="s">
        <v>6</v>
      </c>
      <c r="B2031" s="2" t="s">
        <v>338</v>
      </c>
      <c r="C2031" s="2" t="s">
        <v>11153</v>
      </c>
      <c r="D2031" s="2" t="s">
        <v>101</v>
      </c>
      <c r="E2031" s="2" t="s">
        <v>1885</v>
      </c>
    </row>
    <row r="2032" spans="1:5" s="34" customFormat="1" ht="12.75" customHeight="1" x14ac:dyDescent="0.2">
      <c r="A2032" s="2" t="s">
        <v>6</v>
      </c>
      <c r="B2032" s="2" t="s">
        <v>338</v>
      </c>
      <c r="C2032" s="2" t="s">
        <v>10629</v>
      </c>
      <c r="D2032" s="2" t="s">
        <v>101</v>
      </c>
      <c r="E2032" s="2" t="s">
        <v>1885</v>
      </c>
    </row>
    <row r="2033" spans="1:5" s="34" customFormat="1" ht="12.75" customHeight="1" x14ac:dyDescent="0.2">
      <c r="A2033" s="2" t="s">
        <v>6</v>
      </c>
      <c r="B2033" s="2" t="s">
        <v>338</v>
      </c>
      <c r="C2033" s="2" t="s">
        <v>10192</v>
      </c>
      <c r="D2033" s="2" t="s">
        <v>101</v>
      </c>
      <c r="E2033" s="2" t="s">
        <v>1885</v>
      </c>
    </row>
    <row r="2034" spans="1:5" s="34" customFormat="1" ht="12.75" customHeight="1" x14ac:dyDescent="0.2">
      <c r="A2034" s="2" t="s">
        <v>6</v>
      </c>
      <c r="B2034" s="2" t="s">
        <v>338</v>
      </c>
      <c r="C2034" s="2" t="s">
        <v>11154</v>
      </c>
      <c r="D2034" s="2" t="s">
        <v>101</v>
      </c>
      <c r="E2034" s="2" t="s">
        <v>1885</v>
      </c>
    </row>
    <row r="2035" spans="1:5" s="34" customFormat="1" ht="12.75" customHeight="1" x14ac:dyDescent="0.2">
      <c r="A2035" s="2" t="s">
        <v>6</v>
      </c>
      <c r="B2035" s="2" t="s">
        <v>338</v>
      </c>
      <c r="C2035" s="2" t="s">
        <v>7499</v>
      </c>
      <c r="D2035" s="2" t="s">
        <v>101</v>
      </c>
      <c r="E2035" s="2" t="s">
        <v>1885</v>
      </c>
    </row>
    <row r="2036" spans="1:5" s="34" customFormat="1" ht="12.75" customHeight="1" x14ac:dyDescent="0.2">
      <c r="A2036" s="2" t="s">
        <v>6</v>
      </c>
      <c r="B2036" s="2" t="s">
        <v>338</v>
      </c>
      <c r="C2036" s="2" t="s">
        <v>11155</v>
      </c>
      <c r="D2036" s="2" t="s">
        <v>101</v>
      </c>
      <c r="E2036" s="2" t="s">
        <v>1108</v>
      </c>
    </row>
    <row r="2037" spans="1:5" s="34" customFormat="1" ht="12.75" customHeight="1" x14ac:dyDescent="0.2">
      <c r="A2037" s="2" t="s">
        <v>6</v>
      </c>
      <c r="B2037" s="2" t="s">
        <v>338</v>
      </c>
      <c r="C2037" s="2" t="s">
        <v>7311</v>
      </c>
      <c r="D2037" s="2" t="s">
        <v>101</v>
      </c>
      <c r="E2037" s="2" t="s">
        <v>1108</v>
      </c>
    </row>
    <row r="2038" spans="1:5" s="34" customFormat="1" ht="12.75" customHeight="1" x14ac:dyDescent="0.2">
      <c r="A2038" s="2" t="s">
        <v>6</v>
      </c>
      <c r="B2038" s="2" t="s">
        <v>338</v>
      </c>
      <c r="C2038" s="2" t="s">
        <v>11156</v>
      </c>
      <c r="D2038" s="2" t="s">
        <v>101</v>
      </c>
      <c r="E2038" s="2" t="s">
        <v>1108</v>
      </c>
    </row>
    <row r="2039" spans="1:5" s="34" customFormat="1" ht="12.75" customHeight="1" x14ac:dyDescent="0.2">
      <c r="A2039" s="2" t="s">
        <v>6</v>
      </c>
      <c r="B2039" s="2" t="s">
        <v>338</v>
      </c>
      <c r="C2039" s="2" t="s">
        <v>11157</v>
      </c>
      <c r="D2039" s="2" t="s">
        <v>101</v>
      </c>
      <c r="E2039" s="2" t="s">
        <v>1108</v>
      </c>
    </row>
    <row r="2040" spans="1:5" s="34" customFormat="1" ht="12.75" customHeight="1" x14ac:dyDescent="0.2">
      <c r="A2040" s="2" t="s">
        <v>6</v>
      </c>
      <c r="B2040" s="2" t="s">
        <v>338</v>
      </c>
      <c r="C2040" s="2" t="s">
        <v>11158</v>
      </c>
      <c r="D2040" s="2" t="s">
        <v>101</v>
      </c>
      <c r="E2040" s="2" t="s">
        <v>1108</v>
      </c>
    </row>
    <row r="2041" spans="1:5" s="34" customFormat="1" ht="12.75" customHeight="1" x14ac:dyDescent="0.2">
      <c r="A2041" s="2" t="s">
        <v>6</v>
      </c>
      <c r="B2041" s="2" t="s">
        <v>338</v>
      </c>
      <c r="C2041" s="2" t="s">
        <v>11159</v>
      </c>
      <c r="D2041" s="2" t="s">
        <v>41</v>
      </c>
      <c r="E2041" s="2" t="s">
        <v>1206</v>
      </c>
    </row>
    <row r="2042" spans="1:5" s="34" customFormat="1" ht="12.75" customHeight="1" x14ac:dyDescent="0.2">
      <c r="A2042" s="2" t="s">
        <v>6</v>
      </c>
      <c r="B2042" s="2" t="s">
        <v>338</v>
      </c>
      <c r="C2042" s="2" t="s">
        <v>11160</v>
      </c>
      <c r="D2042" s="2" t="s">
        <v>340</v>
      </c>
      <c r="E2042" s="2" t="s">
        <v>2405</v>
      </c>
    </row>
    <row r="2043" spans="1:5" s="34" customFormat="1" ht="12.75" customHeight="1" x14ac:dyDescent="0.2">
      <c r="A2043" s="2" t="s">
        <v>6</v>
      </c>
      <c r="B2043" s="2" t="s">
        <v>338</v>
      </c>
      <c r="C2043" s="2" t="s">
        <v>11161</v>
      </c>
      <c r="D2043" s="2" t="s">
        <v>9</v>
      </c>
      <c r="E2043" s="2" t="s">
        <v>316</v>
      </c>
    </row>
    <row r="2044" spans="1:5" s="34" customFormat="1" ht="12.75" customHeight="1" x14ac:dyDescent="0.2">
      <c r="A2044" s="2" t="s">
        <v>6</v>
      </c>
      <c r="B2044" s="2" t="s">
        <v>338</v>
      </c>
      <c r="C2044" s="2" t="s">
        <v>11162</v>
      </c>
      <c r="D2044" s="2" t="s">
        <v>274</v>
      </c>
      <c r="E2044" s="2" t="s">
        <v>321</v>
      </c>
    </row>
    <row r="2045" spans="1:5" s="34" customFormat="1" ht="12.75" customHeight="1" x14ac:dyDescent="0.2">
      <c r="A2045" s="2" t="s">
        <v>6</v>
      </c>
      <c r="B2045" s="2" t="s">
        <v>338</v>
      </c>
      <c r="C2045" s="2" t="s">
        <v>11163</v>
      </c>
      <c r="D2045" s="2" t="s">
        <v>274</v>
      </c>
      <c r="E2045" s="2" t="s">
        <v>321</v>
      </c>
    </row>
    <row r="2046" spans="1:5" s="34" customFormat="1" ht="12.75" customHeight="1" x14ac:dyDescent="0.2">
      <c r="A2046" s="2" t="s">
        <v>6</v>
      </c>
      <c r="B2046" s="2" t="s">
        <v>338</v>
      </c>
      <c r="C2046" s="2" t="s">
        <v>11164</v>
      </c>
      <c r="D2046" s="2" t="s">
        <v>274</v>
      </c>
      <c r="E2046" s="2" t="s">
        <v>321</v>
      </c>
    </row>
    <row r="2047" spans="1:5" s="34" customFormat="1" ht="12.75" customHeight="1" x14ac:dyDescent="0.2">
      <c r="A2047" s="2" t="s">
        <v>6</v>
      </c>
      <c r="B2047" s="2" t="s">
        <v>338</v>
      </c>
      <c r="C2047" s="2" t="s">
        <v>11165</v>
      </c>
      <c r="D2047" s="2" t="s">
        <v>274</v>
      </c>
      <c r="E2047" s="2" t="s">
        <v>321</v>
      </c>
    </row>
    <row r="2048" spans="1:5" s="34" customFormat="1" ht="12.75" customHeight="1" x14ac:dyDescent="0.2">
      <c r="A2048" s="2" t="s">
        <v>6</v>
      </c>
      <c r="B2048" s="2" t="s">
        <v>338</v>
      </c>
      <c r="C2048" s="2" t="s">
        <v>11166</v>
      </c>
      <c r="D2048" s="2" t="s">
        <v>274</v>
      </c>
      <c r="E2048" s="2" t="s">
        <v>321</v>
      </c>
    </row>
    <row r="2049" spans="1:5" s="34" customFormat="1" ht="12.75" customHeight="1" x14ac:dyDescent="0.2">
      <c r="A2049" s="2" t="s">
        <v>6</v>
      </c>
      <c r="B2049" s="2" t="s">
        <v>338</v>
      </c>
      <c r="C2049" s="2" t="s">
        <v>7707</v>
      </c>
      <c r="D2049" s="2" t="s">
        <v>274</v>
      </c>
      <c r="E2049" s="2" t="s">
        <v>321</v>
      </c>
    </row>
    <row r="2050" spans="1:5" s="34" customFormat="1" ht="12.75" customHeight="1" x14ac:dyDescent="0.2">
      <c r="A2050" s="2" t="s">
        <v>6</v>
      </c>
      <c r="B2050" s="2" t="s">
        <v>338</v>
      </c>
      <c r="C2050" s="2" t="s">
        <v>11167</v>
      </c>
      <c r="D2050" s="2" t="s">
        <v>274</v>
      </c>
      <c r="E2050" s="2" t="s">
        <v>321</v>
      </c>
    </row>
    <row r="2051" spans="1:5" s="34" customFormat="1" ht="12.75" customHeight="1" x14ac:dyDescent="0.2">
      <c r="A2051" s="2" t="s">
        <v>6</v>
      </c>
      <c r="B2051" s="2" t="s">
        <v>338</v>
      </c>
      <c r="C2051" s="2" t="s">
        <v>3937</v>
      </c>
      <c r="D2051" s="2" t="s">
        <v>274</v>
      </c>
      <c r="E2051" s="2" t="s">
        <v>321</v>
      </c>
    </row>
    <row r="2052" spans="1:5" s="34" customFormat="1" ht="12.75" customHeight="1" x14ac:dyDescent="0.2">
      <c r="A2052" s="2" t="s">
        <v>6</v>
      </c>
      <c r="B2052" s="2" t="s">
        <v>338</v>
      </c>
      <c r="C2052" s="2" t="s">
        <v>11168</v>
      </c>
      <c r="D2052" s="2" t="s">
        <v>274</v>
      </c>
      <c r="E2052" s="2" t="s">
        <v>321</v>
      </c>
    </row>
    <row r="2053" spans="1:5" s="34" customFormat="1" ht="12.75" customHeight="1" x14ac:dyDescent="0.2">
      <c r="A2053" s="2" t="s">
        <v>6</v>
      </c>
      <c r="B2053" s="2" t="s">
        <v>338</v>
      </c>
      <c r="C2053" s="2" t="s">
        <v>11169</v>
      </c>
      <c r="D2053" s="2" t="s">
        <v>274</v>
      </c>
      <c r="E2053" s="2" t="s">
        <v>321</v>
      </c>
    </row>
    <row r="2054" spans="1:5" s="34" customFormat="1" ht="12.75" customHeight="1" x14ac:dyDescent="0.2">
      <c r="A2054" s="2" t="s">
        <v>6</v>
      </c>
      <c r="B2054" s="2" t="s">
        <v>338</v>
      </c>
      <c r="C2054" s="2" t="s">
        <v>11170</v>
      </c>
      <c r="D2054" s="2" t="s">
        <v>274</v>
      </c>
      <c r="E2054" s="2" t="s">
        <v>321</v>
      </c>
    </row>
    <row r="2055" spans="1:5" s="34" customFormat="1" ht="12.75" customHeight="1" x14ac:dyDescent="0.2">
      <c r="A2055" s="2" t="s">
        <v>6</v>
      </c>
      <c r="B2055" s="2" t="s">
        <v>338</v>
      </c>
      <c r="C2055" s="2" t="s">
        <v>11171</v>
      </c>
      <c r="D2055" s="2" t="s">
        <v>274</v>
      </c>
      <c r="E2055" s="2" t="s">
        <v>321</v>
      </c>
    </row>
    <row r="2056" spans="1:5" s="34" customFormat="1" ht="12.75" customHeight="1" x14ac:dyDescent="0.2">
      <c r="A2056" s="2" t="s">
        <v>6</v>
      </c>
      <c r="B2056" s="2" t="s">
        <v>338</v>
      </c>
      <c r="C2056" s="2" t="s">
        <v>11172</v>
      </c>
      <c r="D2056" s="2" t="s">
        <v>274</v>
      </c>
      <c r="E2056" s="2" t="s">
        <v>321</v>
      </c>
    </row>
    <row r="2057" spans="1:5" s="34" customFormat="1" ht="12.75" customHeight="1" x14ac:dyDescent="0.2">
      <c r="A2057" s="2" t="s">
        <v>6</v>
      </c>
      <c r="B2057" s="2" t="s">
        <v>338</v>
      </c>
      <c r="C2057" s="2" t="s">
        <v>11173</v>
      </c>
      <c r="D2057" s="2" t="s">
        <v>274</v>
      </c>
      <c r="E2057" s="2" t="s">
        <v>321</v>
      </c>
    </row>
    <row r="2058" spans="1:5" s="34" customFormat="1" ht="12.75" customHeight="1" x14ac:dyDescent="0.2">
      <c r="A2058" s="2" t="s">
        <v>6</v>
      </c>
      <c r="B2058" s="2" t="s">
        <v>338</v>
      </c>
      <c r="C2058" s="2" t="s">
        <v>11174</v>
      </c>
      <c r="D2058" s="2" t="s">
        <v>274</v>
      </c>
      <c r="E2058" s="2" t="s">
        <v>321</v>
      </c>
    </row>
    <row r="2059" spans="1:5" s="34" customFormat="1" ht="12.75" customHeight="1" x14ac:dyDescent="0.2">
      <c r="A2059" s="2" t="s">
        <v>6</v>
      </c>
      <c r="B2059" s="2" t="s">
        <v>338</v>
      </c>
      <c r="C2059" s="2" t="s">
        <v>11175</v>
      </c>
      <c r="D2059" s="2" t="s">
        <v>274</v>
      </c>
      <c r="E2059" s="2" t="s">
        <v>321</v>
      </c>
    </row>
    <row r="2060" spans="1:5" s="34" customFormat="1" ht="12.75" customHeight="1" x14ac:dyDescent="0.2">
      <c r="A2060" s="2" t="s">
        <v>6</v>
      </c>
      <c r="B2060" s="2" t="s">
        <v>338</v>
      </c>
      <c r="C2060" s="2" t="s">
        <v>11176</v>
      </c>
      <c r="D2060" s="2" t="s">
        <v>274</v>
      </c>
      <c r="E2060" s="2" t="s">
        <v>321</v>
      </c>
    </row>
    <row r="2061" spans="1:5" s="34" customFormat="1" ht="12.75" customHeight="1" x14ac:dyDescent="0.2">
      <c r="A2061" s="2" t="s">
        <v>6</v>
      </c>
      <c r="B2061" s="2" t="s">
        <v>338</v>
      </c>
      <c r="C2061" s="2" t="s">
        <v>11177</v>
      </c>
      <c r="D2061" s="2" t="s">
        <v>274</v>
      </c>
      <c r="E2061" s="2" t="s">
        <v>321</v>
      </c>
    </row>
    <row r="2062" spans="1:5" s="34" customFormat="1" ht="12.75" customHeight="1" x14ac:dyDescent="0.2">
      <c r="A2062" s="2" t="s">
        <v>6</v>
      </c>
      <c r="B2062" s="2" t="s">
        <v>338</v>
      </c>
      <c r="C2062" s="2" t="s">
        <v>11178</v>
      </c>
      <c r="D2062" s="2" t="s">
        <v>274</v>
      </c>
      <c r="E2062" s="2" t="s">
        <v>321</v>
      </c>
    </row>
    <row r="2063" spans="1:5" s="34" customFormat="1" ht="12.75" customHeight="1" x14ac:dyDescent="0.2">
      <c r="A2063" s="2" t="s">
        <v>6</v>
      </c>
      <c r="B2063" s="2" t="s">
        <v>338</v>
      </c>
      <c r="C2063" s="2" t="s">
        <v>11179</v>
      </c>
      <c r="D2063" s="2" t="s">
        <v>274</v>
      </c>
      <c r="E2063" s="2" t="s">
        <v>321</v>
      </c>
    </row>
    <row r="2064" spans="1:5" s="34" customFormat="1" ht="12.75" customHeight="1" x14ac:dyDescent="0.2">
      <c r="A2064" s="2" t="s">
        <v>6</v>
      </c>
      <c r="B2064" s="2" t="s">
        <v>338</v>
      </c>
      <c r="C2064" s="2" t="s">
        <v>11180</v>
      </c>
      <c r="D2064" s="2" t="s">
        <v>274</v>
      </c>
      <c r="E2064" s="2" t="s">
        <v>321</v>
      </c>
    </row>
    <row r="2065" spans="1:5" s="34" customFormat="1" ht="12.75" customHeight="1" x14ac:dyDescent="0.2">
      <c r="A2065" s="2" t="s">
        <v>6</v>
      </c>
      <c r="B2065" s="2" t="s">
        <v>338</v>
      </c>
      <c r="C2065" s="2" t="s">
        <v>11181</v>
      </c>
      <c r="D2065" s="2" t="s">
        <v>274</v>
      </c>
      <c r="E2065" s="2" t="s">
        <v>321</v>
      </c>
    </row>
    <row r="2066" spans="1:5" s="34" customFormat="1" ht="12.75" customHeight="1" x14ac:dyDescent="0.2">
      <c r="A2066" s="2" t="s">
        <v>6</v>
      </c>
      <c r="B2066" s="2" t="s">
        <v>338</v>
      </c>
      <c r="C2066" s="2" t="s">
        <v>9136</v>
      </c>
      <c r="D2066" s="2" t="s">
        <v>274</v>
      </c>
      <c r="E2066" s="2" t="s">
        <v>321</v>
      </c>
    </row>
    <row r="2067" spans="1:5" s="34" customFormat="1" ht="12.75" customHeight="1" x14ac:dyDescent="0.2">
      <c r="A2067" s="2" t="s">
        <v>6</v>
      </c>
      <c r="B2067" s="2" t="s">
        <v>338</v>
      </c>
      <c r="C2067" s="2" t="s">
        <v>11182</v>
      </c>
      <c r="D2067" s="2" t="s">
        <v>274</v>
      </c>
      <c r="E2067" s="2" t="s">
        <v>321</v>
      </c>
    </row>
    <row r="2068" spans="1:5" s="34" customFormat="1" ht="12.75" customHeight="1" x14ac:dyDescent="0.2">
      <c r="A2068" s="2" t="s">
        <v>6</v>
      </c>
      <c r="B2068" s="2" t="s">
        <v>338</v>
      </c>
      <c r="C2068" s="2" t="s">
        <v>11183</v>
      </c>
      <c r="D2068" s="2" t="s">
        <v>274</v>
      </c>
      <c r="E2068" s="2" t="s">
        <v>321</v>
      </c>
    </row>
    <row r="2069" spans="1:5" s="34" customFormat="1" ht="12.75" customHeight="1" x14ac:dyDescent="0.2">
      <c r="A2069" s="2" t="s">
        <v>6</v>
      </c>
      <c r="B2069" s="2" t="s">
        <v>338</v>
      </c>
      <c r="C2069" s="2" t="s">
        <v>11184</v>
      </c>
      <c r="D2069" s="2" t="s">
        <v>274</v>
      </c>
      <c r="E2069" s="2" t="s">
        <v>321</v>
      </c>
    </row>
    <row r="2070" spans="1:5" s="34" customFormat="1" ht="12.75" customHeight="1" x14ac:dyDescent="0.2">
      <c r="A2070" s="2" t="s">
        <v>6</v>
      </c>
      <c r="B2070" s="2" t="s">
        <v>338</v>
      </c>
      <c r="C2070" s="2" t="s">
        <v>11185</v>
      </c>
      <c r="D2070" s="2" t="s">
        <v>274</v>
      </c>
      <c r="E2070" s="2" t="s">
        <v>321</v>
      </c>
    </row>
    <row r="2071" spans="1:5" s="34" customFormat="1" ht="12.75" customHeight="1" x14ac:dyDescent="0.2">
      <c r="A2071" s="2" t="s">
        <v>6</v>
      </c>
      <c r="B2071" s="2" t="s">
        <v>338</v>
      </c>
      <c r="C2071" s="2" t="s">
        <v>11186</v>
      </c>
      <c r="D2071" s="2" t="s">
        <v>274</v>
      </c>
      <c r="E2071" s="2" t="s">
        <v>321</v>
      </c>
    </row>
    <row r="2072" spans="1:5" s="34" customFormat="1" ht="12.75" customHeight="1" x14ac:dyDescent="0.2">
      <c r="A2072" s="2" t="s">
        <v>6</v>
      </c>
      <c r="B2072" s="2" t="s">
        <v>338</v>
      </c>
      <c r="C2072" s="2" t="s">
        <v>11187</v>
      </c>
      <c r="D2072" s="2" t="s">
        <v>274</v>
      </c>
      <c r="E2072" s="2" t="s">
        <v>321</v>
      </c>
    </row>
    <row r="2073" spans="1:5" s="34" customFormat="1" ht="12.75" customHeight="1" x14ac:dyDescent="0.2">
      <c r="A2073" s="2" t="s">
        <v>6</v>
      </c>
      <c r="B2073" s="2" t="s">
        <v>338</v>
      </c>
      <c r="C2073" s="2" t="s">
        <v>11188</v>
      </c>
      <c r="D2073" s="2" t="s">
        <v>274</v>
      </c>
      <c r="E2073" s="2" t="s">
        <v>321</v>
      </c>
    </row>
    <row r="2074" spans="1:5" s="34" customFormat="1" ht="12.75" customHeight="1" x14ac:dyDescent="0.2">
      <c r="A2074" s="2" t="s">
        <v>6</v>
      </c>
      <c r="B2074" s="2" t="s">
        <v>338</v>
      </c>
      <c r="C2074" s="2" t="s">
        <v>11189</v>
      </c>
      <c r="D2074" s="2" t="s">
        <v>274</v>
      </c>
      <c r="E2074" s="2" t="s">
        <v>321</v>
      </c>
    </row>
    <row r="2075" spans="1:5" s="34" customFormat="1" ht="12.75" customHeight="1" x14ac:dyDescent="0.2">
      <c r="A2075" s="2" t="s">
        <v>6</v>
      </c>
      <c r="B2075" s="2" t="s">
        <v>338</v>
      </c>
      <c r="C2075" s="2" t="s">
        <v>11190</v>
      </c>
      <c r="D2075" s="2" t="s">
        <v>274</v>
      </c>
      <c r="E2075" s="2" t="s">
        <v>321</v>
      </c>
    </row>
    <row r="2076" spans="1:5" s="34" customFormat="1" ht="12.75" customHeight="1" x14ac:dyDescent="0.2">
      <c r="A2076" s="2" t="s">
        <v>6</v>
      </c>
      <c r="B2076" s="2" t="s">
        <v>338</v>
      </c>
      <c r="C2076" s="2" t="s">
        <v>11191</v>
      </c>
      <c r="D2076" s="2" t="s">
        <v>101</v>
      </c>
      <c r="E2076" s="2" t="s">
        <v>323</v>
      </c>
    </row>
    <row r="2077" spans="1:5" s="34" customFormat="1" ht="12.75" customHeight="1" x14ac:dyDescent="0.2">
      <c r="A2077" s="2" t="s">
        <v>6</v>
      </c>
      <c r="B2077" s="2" t="s">
        <v>338</v>
      </c>
      <c r="C2077" s="2" t="s">
        <v>11192</v>
      </c>
      <c r="D2077" s="2" t="s">
        <v>101</v>
      </c>
      <c r="E2077" s="2" t="s">
        <v>323</v>
      </c>
    </row>
    <row r="2078" spans="1:5" s="34" customFormat="1" ht="12.75" customHeight="1" x14ac:dyDescent="0.2">
      <c r="A2078" s="2" t="s">
        <v>6</v>
      </c>
      <c r="B2078" s="2" t="s">
        <v>338</v>
      </c>
      <c r="C2078" s="2" t="s">
        <v>11193</v>
      </c>
      <c r="D2078" s="2" t="s">
        <v>101</v>
      </c>
      <c r="E2078" s="2" t="s">
        <v>323</v>
      </c>
    </row>
    <row r="2079" spans="1:5" s="34" customFormat="1" ht="12.75" customHeight="1" x14ac:dyDescent="0.2">
      <c r="A2079" s="2" t="s">
        <v>6</v>
      </c>
      <c r="B2079" s="2" t="s">
        <v>338</v>
      </c>
      <c r="C2079" s="2" t="s">
        <v>11194</v>
      </c>
      <c r="D2079" s="2" t="s">
        <v>101</v>
      </c>
      <c r="E2079" s="2" t="s">
        <v>323</v>
      </c>
    </row>
    <row r="2080" spans="1:5" s="34" customFormat="1" ht="12.75" customHeight="1" x14ac:dyDescent="0.2">
      <c r="A2080" s="2" t="s">
        <v>6</v>
      </c>
      <c r="B2080" s="2" t="s">
        <v>338</v>
      </c>
      <c r="C2080" s="2" t="s">
        <v>7713</v>
      </c>
      <c r="D2080" s="2" t="s">
        <v>101</v>
      </c>
      <c r="E2080" s="2" t="s">
        <v>323</v>
      </c>
    </row>
    <row r="2081" spans="1:5" s="34" customFormat="1" ht="12.75" customHeight="1" x14ac:dyDescent="0.2">
      <c r="A2081" s="2" t="s">
        <v>6</v>
      </c>
      <c r="B2081" s="2" t="s">
        <v>338</v>
      </c>
      <c r="C2081" s="2" t="s">
        <v>11195</v>
      </c>
      <c r="D2081" s="2" t="s">
        <v>101</v>
      </c>
      <c r="E2081" s="2" t="s">
        <v>323</v>
      </c>
    </row>
    <row r="2082" spans="1:5" s="34" customFormat="1" ht="12.75" customHeight="1" x14ac:dyDescent="0.2">
      <c r="A2082" s="2" t="s">
        <v>6</v>
      </c>
      <c r="B2082" s="2" t="s">
        <v>338</v>
      </c>
      <c r="C2082" s="2" t="s">
        <v>11196</v>
      </c>
      <c r="D2082" s="2" t="s">
        <v>101</v>
      </c>
      <c r="E2082" s="2" t="s">
        <v>323</v>
      </c>
    </row>
    <row r="2083" spans="1:5" s="34" customFormat="1" ht="12.75" customHeight="1" x14ac:dyDescent="0.2">
      <c r="A2083" s="2" t="s">
        <v>6</v>
      </c>
      <c r="B2083" s="2" t="s">
        <v>338</v>
      </c>
      <c r="C2083" s="2" t="s">
        <v>11197</v>
      </c>
      <c r="D2083" s="2" t="s">
        <v>101</v>
      </c>
      <c r="E2083" s="2" t="s">
        <v>323</v>
      </c>
    </row>
    <row r="2084" spans="1:5" s="34" customFormat="1" ht="12.75" customHeight="1" x14ac:dyDescent="0.2">
      <c r="A2084" s="2" t="s">
        <v>6</v>
      </c>
      <c r="B2084" s="2" t="s">
        <v>338</v>
      </c>
      <c r="C2084" s="2" t="s">
        <v>11198</v>
      </c>
      <c r="D2084" s="2" t="s">
        <v>101</v>
      </c>
      <c r="E2084" s="2" t="s">
        <v>323</v>
      </c>
    </row>
    <row r="2085" spans="1:5" s="34" customFormat="1" ht="12.75" customHeight="1" x14ac:dyDescent="0.2">
      <c r="A2085" s="2" t="s">
        <v>6</v>
      </c>
      <c r="B2085" s="2" t="s">
        <v>338</v>
      </c>
      <c r="C2085" s="2" t="s">
        <v>11199</v>
      </c>
      <c r="D2085" s="2" t="s">
        <v>44</v>
      </c>
      <c r="E2085" s="2" t="s">
        <v>325</v>
      </c>
    </row>
    <row r="2086" spans="1:5" s="34" customFormat="1" ht="12.75" customHeight="1" x14ac:dyDescent="0.2">
      <c r="A2086" s="2" t="s">
        <v>6</v>
      </c>
      <c r="B2086" s="2" t="s">
        <v>338</v>
      </c>
      <c r="C2086" s="2" t="s">
        <v>11200</v>
      </c>
      <c r="D2086" s="2" t="s">
        <v>44</v>
      </c>
      <c r="E2086" s="2" t="s">
        <v>325</v>
      </c>
    </row>
    <row r="2087" spans="1:5" s="34" customFormat="1" ht="12.75" customHeight="1" x14ac:dyDescent="0.2">
      <c r="A2087" s="2" t="s">
        <v>6</v>
      </c>
      <c r="B2087" s="2" t="s">
        <v>338</v>
      </c>
      <c r="C2087" s="2" t="s">
        <v>11201</v>
      </c>
      <c r="D2087" s="2" t="s">
        <v>44</v>
      </c>
      <c r="E2087" s="2" t="s">
        <v>325</v>
      </c>
    </row>
    <row r="2088" spans="1:5" s="34" customFormat="1" ht="12.75" customHeight="1" x14ac:dyDescent="0.2">
      <c r="A2088" s="2" t="s">
        <v>6</v>
      </c>
      <c r="B2088" s="2" t="s">
        <v>338</v>
      </c>
      <c r="C2088" s="2" t="s">
        <v>11202</v>
      </c>
      <c r="D2088" s="2" t="s">
        <v>44</v>
      </c>
      <c r="E2088" s="2" t="s">
        <v>325</v>
      </c>
    </row>
    <row r="2089" spans="1:5" s="34" customFormat="1" ht="12.75" customHeight="1" x14ac:dyDescent="0.2">
      <c r="A2089" s="2" t="s">
        <v>6</v>
      </c>
      <c r="B2089" s="2" t="s">
        <v>338</v>
      </c>
      <c r="C2089" s="2" t="s">
        <v>11203</v>
      </c>
      <c r="D2089" s="2" t="s">
        <v>44</v>
      </c>
      <c r="E2089" s="2" t="s">
        <v>325</v>
      </c>
    </row>
    <row r="2090" spans="1:5" s="34" customFormat="1" ht="12.75" customHeight="1" x14ac:dyDescent="0.2">
      <c r="A2090" s="2" t="s">
        <v>6</v>
      </c>
      <c r="B2090" s="2" t="s">
        <v>338</v>
      </c>
      <c r="C2090" s="2" t="s">
        <v>4004</v>
      </c>
      <c r="D2090" s="2" t="s">
        <v>44</v>
      </c>
      <c r="E2090" s="2" t="s">
        <v>325</v>
      </c>
    </row>
    <row r="2091" spans="1:5" s="34" customFormat="1" ht="12.75" customHeight="1" x14ac:dyDescent="0.2">
      <c r="A2091" s="2" t="s">
        <v>6</v>
      </c>
      <c r="B2091" s="2" t="s">
        <v>338</v>
      </c>
      <c r="C2091" s="2" t="s">
        <v>7740</v>
      </c>
      <c r="D2091" s="2" t="s">
        <v>44</v>
      </c>
      <c r="E2091" s="2" t="s">
        <v>325</v>
      </c>
    </row>
    <row r="2092" spans="1:5" s="34" customFormat="1" ht="12.75" customHeight="1" x14ac:dyDescent="0.2">
      <c r="A2092" s="2" t="s">
        <v>6</v>
      </c>
      <c r="B2092" s="2" t="s">
        <v>338</v>
      </c>
      <c r="C2092" s="2" t="s">
        <v>11204</v>
      </c>
      <c r="D2092" s="2" t="s">
        <v>44</v>
      </c>
      <c r="E2092" s="2" t="s">
        <v>325</v>
      </c>
    </row>
    <row r="2093" spans="1:5" s="34" customFormat="1" ht="12.75" customHeight="1" x14ac:dyDescent="0.2">
      <c r="A2093" s="2" t="s">
        <v>6</v>
      </c>
      <c r="B2093" s="2" t="s">
        <v>338</v>
      </c>
      <c r="C2093" s="2" t="s">
        <v>11205</v>
      </c>
      <c r="D2093" s="2" t="s">
        <v>44</v>
      </c>
      <c r="E2093" s="2" t="s">
        <v>325</v>
      </c>
    </row>
    <row r="2094" spans="1:5" s="34" customFormat="1" ht="12.75" customHeight="1" x14ac:dyDescent="0.2">
      <c r="A2094" s="2" t="s">
        <v>6</v>
      </c>
      <c r="B2094" s="2" t="s">
        <v>338</v>
      </c>
      <c r="C2094" s="2" t="s">
        <v>11206</v>
      </c>
      <c r="D2094" s="2" t="s">
        <v>44</v>
      </c>
      <c r="E2094" s="2" t="s">
        <v>325</v>
      </c>
    </row>
    <row r="2095" spans="1:5" s="34" customFormat="1" ht="12.75" customHeight="1" x14ac:dyDescent="0.2">
      <c r="A2095" s="2" t="s">
        <v>6</v>
      </c>
      <c r="B2095" s="2" t="s">
        <v>338</v>
      </c>
      <c r="C2095" s="2" t="s">
        <v>11207</v>
      </c>
      <c r="D2095" s="2" t="s">
        <v>44</v>
      </c>
      <c r="E2095" s="2" t="s">
        <v>325</v>
      </c>
    </row>
    <row r="2096" spans="1:5" s="34" customFormat="1" ht="12.75" customHeight="1" x14ac:dyDescent="0.2">
      <c r="A2096" s="2" t="s">
        <v>6</v>
      </c>
      <c r="B2096" s="2" t="s">
        <v>338</v>
      </c>
      <c r="C2096" s="2" t="s">
        <v>11208</v>
      </c>
      <c r="D2096" s="2" t="s">
        <v>44</v>
      </c>
      <c r="E2096" s="2" t="s">
        <v>325</v>
      </c>
    </row>
    <row r="2097" spans="1:5" s="34" customFormat="1" ht="12.75" customHeight="1" x14ac:dyDescent="0.2">
      <c r="A2097" s="2" t="s">
        <v>6</v>
      </c>
      <c r="B2097" s="2" t="s">
        <v>338</v>
      </c>
      <c r="C2097" s="2" t="s">
        <v>11209</v>
      </c>
      <c r="D2097" s="2" t="s">
        <v>44</v>
      </c>
      <c r="E2097" s="2" t="s">
        <v>325</v>
      </c>
    </row>
    <row r="2098" spans="1:5" s="34" customFormat="1" ht="12.75" customHeight="1" x14ac:dyDescent="0.2">
      <c r="A2098" s="2" t="s">
        <v>6</v>
      </c>
      <c r="B2098" s="2" t="s">
        <v>338</v>
      </c>
      <c r="C2098" s="2" t="s">
        <v>11210</v>
      </c>
      <c r="D2098" s="2" t="s">
        <v>44</v>
      </c>
      <c r="E2098" s="2" t="s">
        <v>325</v>
      </c>
    </row>
    <row r="2099" spans="1:5" s="34" customFormat="1" ht="12.75" customHeight="1" x14ac:dyDescent="0.2">
      <c r="A2099" s="2" t="s">
        <v>6</v>
      </c>
      <c r="B2099" s="2" t="s">
        <v>338</v>
      </c>
      <c r="C2099" s="2" t="s">
        <v>11211</v>
      </c>
      <c r="D2099" s="2" t="s">
        <v>27</v>
      </c>
      <c r="E2099" s="2" t="s">
        <v>1948</v>
      </c>
    </row>
    <row r="2100" spans="1:5" s="34" customFormat="1" ht="12.75" customHeight="1" x14ac:dyDescent="0.2">
      <c r="A2100" s="2" t="s">
        <v>6</v>
      </c>
      <c r="B2100" s="2" t="s">
        <v>338</v>
      </c>
      <c r="C2100" s="2" t="s">
        <v>11212</v>
      </c>
      <c r="D2100" s="2" t="s">
        <v>27</v>
      </c>
      <c r="E2100" s="2" t="s">
        <v>1948</v>
      </c>
    </row>
    <row r="2101" spans="1:5" s="34" customFormat="1" ht="12.75" customHeight="1" x14ac:dyDescent="0.2">
      <c r="A2101" s="2" t="s">
        <v>6</v>
      </c>
      <c r="B2101" s="2" t="s">
        <v>338</v>
      </c>
      <c r="C2101" s="2" t="s">
        <v>8564</v>
      </c>
      <c r="D2101" s="2" t="s">
        <v>27</v>
      </c>
      <c r="E2101" s="2" t="s">
        <v>1948</v>
      </c>
    </row>
    <row r="2102" spans="1:5" s="34" customFormat="1" ht="12.75" customHeight="1" x14ac:dyDescent="0.2">
      <c r="A2102" s="2" t="s">
        <v>6</v>
      </c>
      <c r="B2102" s="2" t="s">
        <v>338</v>
      </c>
      <c r="C2102" s="2" t="s">
        <v>4105</v>
      </c>
      <c r="D2102" s="2" t="s">
        <v>274</v>
      </c>
      <c r="E2102" s="2" t="s">
        <v>1234</v>
      </c>
    </row>
    <row r="2103" spans="1:5" s="34" customFormat="1" ht="12.75" customHeight="1" x14ac:dyDescent="0.2">
      <c r="A2103" s="2" t="s">
        <v>6</v>
      </c>
      <c r="B2103" s="2" t="s">
        <v>338</v>
      </c>
      <c r="C2103" s="2" t="s">
        <v>5308</v>
      </c>
      <c r="D2103" s="2" t="s">
        <v>27</v>
      </c>
      <c r="E2103" s="2" t="s">
        <v>401</v>
      </c>
    </row>
    <row r="2104" spans="1:5" s="34" customFormat="1" ht="12.75" customHeight="1" x14ac:dyDescent="0.2">
      <c r="A2104" s="2" t="s">
        <v>6</v>
      </c>
      <c r="B2104" s="2" t="s">
        <v>338</v>
      </c>
      <c r="C2104" s="2" t="s">
        <v>11213</v>
      </c>
      <c r="D2104" s="2" t="s">
        <v>44</v>
      </c>
      <c r="E2104" s="2" t="s">
        <v>484</v>
      </c>
    </row>
    <row r="2105" spans="1:5" s="34" customFormat="1" ht="12.75" customHeight="1" x14ac:dyDescent="0.2">
      <c r="A2105" s="2" t="s">
        <v>6</v>
      </c>
      <c r="B2105" s="2" t="s">
        <v>338</v>
      </c>
      <c r="C2105" s="2" t="s">
        <v>11214</v>
      </c>
      <c r="D2105" s="2" t="s">
        <v>44</v>
      </c>
      <c r="E2105" s="2" t="s">
        <v>484</v>
      </c>
    </row>
    <row r="2106" spans="1:5" s="34" customFormat="1" ht="12.75" customHeight="1" x14ac:dyDescent="0.2">
      <c r="A2106" s="2" t="s">
        <v>6</v>
      </c>
      <c r="B2106" s="2" t="s">
        <v>338</v>
      </c>
      <c r="C2106" s="2" t="s">
        <v>5187</v>
      </c>
      <c r="D2106" s="2" t="s">
        <v>101</v>
      </c>
      <c r="E2106" s="9" t="s">
        <v>475</v>
      </c>
    </row>
    <row r="2107" spans="1:5" s="34" customFormat="1" ht="12.75" customHeight="1" x14ac:dyDescent="0.2">
      <c r="A2107" s="2" t="s">
        <v>6</v>
      </c>
      <c r="B2107" s="2" t="s">
        <v>338</v>
      </c>
      <c r="C2107" s="2" t="s">
        <v>11215</v>
      </c>
      <c r="D2107" s="2" t="s">
        <v>101</v>
      </c>
      <c r="E2107" s="9" t="s">
        <v>475</v>
      </c>
    </row>
    <row r="2108" spans="1:5" s="34" customFormat="1" ht="12.75" customHeight="1" x14ac:dyDescent="0.2">
      <c r="A2108" s="2" t="s">
        <v>6</v>
      </c>
      <c r="B2108" s="2" t="s">
        <v>338</v>
      </c>
      <c r="C2108" s="2" t="s">
        <v>11216</v>
      </c>
      <c r="D2108" s="2" t="s">
        <v>101</v>
      </c>
      <c r="E2108" s="9" t="s">
        <v>475</v>
      </c>
    </row>
    <row r="2109" spans="1:5" s="34" customFormat="1" ht="12.75" customHeight="1" x14ac:dyDescent="0.2">
      <c r="A2109" s="2" t="s">
        <v>6</v>
      </c>
      <c r="B2109" s="2" t="s">
        <v>338</v>
      </c>
      <c r="C2109" s="2" t="s">
        <v>1031</v>
      </c>
      <c r="D2109" s="2" t="s">
        <v>101</v>
      </c>
      <c r="E2109" s="9" t="s">
        <v>475</v>
      </c>
    </row>
    <row r="2110" spans="1:5" s="34" customFormat="1" ht="12.75" customHeight="1" x14ac:dyDescent="0.2">
      <c r="A2110" s="2" t="s">
        <v>6</v>
      </c>
      <c r="B2110" s="2" t="s">
        <v>338</v>
      </c>
      <c r="C2110" s="2" t="s">
        <v>11217</v>
      </c>
      <c r="D2110" s="2" t="s">
        <v>101</v>
      </c>
      <c r="E2110" s="9" t="s">
        <v>475</v>
      </c>
    </row>
    <row r="2111" spans="1:5" s="34" customFormat="1" ht="12.75" customHeight="1" x14ac:dyDescent="0.2">
      <c r="A2111" s="2" t="s">
        <v>6</v>
      </c>
      <c r="B2111" s="2" t="s">
        <v>338</v>
      </c>
      <c r="C2111" s="2" t="s">
        <v>11218</v>
      </c>
      <c r="D2111" s="2" t="s">
        <v>101</v>
      </c>
      <c r="E2111" s="9" t="s">
        <v>475</v>
      </c>
    </row>
    <row r="2112" spans="1:5" s="34" customFormat="1" ht="12.75" customHeight="1" x14ac:dyDescent="0.2">
      <c r="A2112" s="2" t="s">
        <v>6</v>
      </c>
      <c r="B2112" s="2" t="s">
        <v>338</v>
      </c>
      <c r="C2112" s="2" t="s">
        <v>11219</v>
      </c>
      <c r="D2112" s="2" t="s">
        <v>101</v>
      </c>
      <c r="E2112" s="9" t="s">
        <v>475</v>
      </c>
    </row>
    <row r="2113" spans="1:5" s="34" customFormat="1" ht="12.75" customHeight="1" x14ac:dyDescent="0.2">
      <c r="A2113" s="2" t="s">
        <v>6</v>
      </c>
      <c r="B2113" s="2" t="s">
        <v>338</v>
      </c>
      <c r="C2113" s="2" t="s">
        <v>11220</v>
      </c>
      <c r="D2113" s="2" t="s">
        <v>101</v>
      </c>
      <c r="E2113" s="9" t="s">
        <v>475</v>
      </c>
    </row>
    <row r="2114" spans="1:5" s="34" customFormat="1" ht="12.75" customHeight="1" x14ac:dyDescent="0.2">
      <c r="A2114" s="2" t="s">
        <v>6</v>
      </c>
      <c r="B2114" s="2" t="s">
        <v>338</v>
      </c>
      <c r="C2114" s="2" t="s">
        <v>11221</v>
      </c>
      <c r="D2114" s="2" t="s">
        <v>101</v>
      </c>
      <c r="E2114" s="9" t="s">
        <v>475</v>
      </c>
    </row>
    <row r="2115" spans="1:5" s="34" customFormat="1" ht="12.75" customHeight="1" x14ac:dyDescent="0.2">
      <c r="A2115" s="2" t="s">
        <v>6</v>
      </c>
      <c r="B2115" s="2" t="s">
        <v>338</v>
      </c>
      <c r="C2115" s="2" t="s">
        <v>11222</v>
      </c>
      <c r="D2115" s="2" t="s">
        <v>101</v>
      </c>
      <c r="E2115" s="9" t="s">
        <v>475</v>
      </c>
    </row>
    <row r="2116" spans="1:5" s="34" customFormat="1" ht="12.75" customHeight="1" x14ac:dyDescent="0.2">
      <c r="A2116" s="2" t="s">
        <v>6</v>
      </c>
      <c r="B2116" s="2" t="s">
        <v>338</v>
      </c>
      <c r="C2116" s="2" t="s">
        <v>11223</v>
      </c>
      <c r="D2116" s="2" t="s">
        <v>101</v>
      </c>
      <c r="E2116" s="9" t="s">
        <v>475</v>
      </c>
    </row>
    <row r="2117" spans="1:5" s="34" customFormat="1" ht="12.75" customHeight="1" x14ac:dyDescent="0.2">
      <c r="A2117" s="2" t="s">
        <v>6</v>
      </c>
      <c r="B2117" s="2" t="s">
        <v>338</v>
      </c>
      <c r="C2117" s="2" t="s">
        <v>11224</v>
      </c>
      <c r="D2117" s="2" t="s">
        <v>101</v>
      </c>
      <c r="E2117" s="9" t="s">
        <v>475</v>
      </c>
    </row>
    <row r="2118" spans="1:5" s="34" customFormat="1" ht="12.75" customHeight="1" x14ac:dyDescent="0.2">
      <c r="A2118" s="2" t="s">
        <v>6</v>
      </c>
      <c r="B2118" s="2" t="s">
        <v>338</v>
      </c>
      <c r="C2118" s="2" t="s">
        <v>11225</v>
      </c>
      <c r="D2118" s="2" t="s">
        <v>156</v>
      </c>
      <c r="E2118" s="2" t="s">
        <v>157</v>
      </c>
    </row>
    <row r="2119" spans="1:5" s="34" customFormat="1" ht="12.75" customHeight="1" x14ac:dyDescent="0.2">
      <c r="A2119" s="2" t="s">
        <v>6</v>
      </c>
      <c r="B2119" s="2" t="s">
        <v>338</v>
      </c>
      <c r="C2119" s="2" t="s">
        <v>11226</v>
      </c>
      <c r="D2119" s="2" t="s">
        <v>156</v>
      </c>
      <c r="E2119" s="2" t="s">
        <v>11227</v>
      </c>
    </row>
    <row r="2120" spans="1:5" s="34" customFormat="1" ht="12.75" customHeight="1" x14ac:dyDescent="0.2">
      <c r="A2120" s="2" t="s">
        <v>6</v>
      </c>
      <c r="B2120" s="2" t="s">
        <v>338</v>
      </c>
      <c r="C2120" s="2" t="s">
        <v>11228</v>
      </c>
      <c r="D2120" s="2" t="s">
        <v>156</v>
      </c>
      <c r="E2120" s="2" t="s">
        <v>157</v>
      </c>
    </row>
    <row r="2121" spans="1:5" s="34" customFormat="1" ht="12.75" customHeight="1" x14ac:dyDescent="0.2">
      <c r="A2121" s="2" t="s">
        <v>6</v>
      </c>
      <c r="B2121" s="2" t="s">
        <v>338</v>
      </c>
      <c r="C2121" s="2" t="s">
        <v>11229</v>
      </c>
      <c r="D2121" s="2" t="s">
        <v>156</v>
      </c>
      <c r="E2121" s="2" t="s">
        <v>157</v>
      </c>
    </row>
    <row r="2122" spans="1:5" s="34" customFormat="1" ht="12.75" customHeight="1" x14ac:dyDescent="0.2">
      <c r="A2122" s="2" t="s">
        <v>6</v>
      </c>
      <c r="B2122" s="2" t="s">
        <v>338</v>
      </c>
      <c r="C2122" s="2" t="s">
        <v>11230</v>
      </c>
      <c r="D2122" s="2" t="s">
        <v>156</v>
      </c>
      <c r="E2122" s="2" t="s">
        <v>157</v>
      </c>
    </row>
    <row r="2123" spans="1:5" s="34" customFormat="1" ht="12.75" customHeight="1" x14ac:dyDescent="0.2">
      <c r="A2123" s="2" t="s">
        <v>6</v>
      </c>
      <c r="B2123" s="2" t="s">
        <v>338</v>
      </c>
      <c r="C2123" s="2" t="s">
        <v>11231</v>
      </c>
      <c r="D2123" s="2" t="s">
        <v>41</v>
      </c>
      <c r="E2123" s="2" t="s">
        <v>855</v>
      </c>
    </row>
    <row r="2124" spans="1:5" s="34" customFormat="1" ht="12.75" customHeight="1" x14ac:dyDescent="0.2">
      <c r="A2124" s="2" t="s">
        <v>6</v>
      </c>
      <c r="B2124" s="2" t="s">
        <v>338</v>
      </c>
      <c r="C2124" s="2" t="s">
        <v>11232</v>
      </c>
      <c r="D2124" s="2" t="s">
        <v>101</v>
      </c>
      <c r="E2124" s="2" t="s">
        <v>333</v>
      </c>
    </row>
    <row r="2125" spans="1:5" s="34" customFormat="1" ht="12.75" customHeight="1" x14ac:dyDescent="0.2">
      <c r="A2125" s="2" t="s">
        <v>6</v>
      </c>
      <c r="B2125" s="2" t="s">
        <v>338</v>
      </c>
      <c r="C2125" s="2" t="s">
        <v>969</v>
      </c>
      <c r="D2125" s="2" t="s">
        <v>101</v>
      </c>
      <c r="E2125" s="2" t="s">
        <v>333</v>
      </c>
    </row>
    <row r="2126" spans="1:5" s="34" customFormat="1" ht="12.75" customHeight="1" x14ac:dyDescent="0.2">
      <c r="A2126" s="2" t="s">
        <v>6</v>
      </c>
      <c r="B2126" s="2" t="s">
        <v>338</v>
      </c>
      <c r="C2126" s="2" t="s">
        <v>11233</v>
      </c>
      <c r="D2126" s="2" t="s">
        <v>101</v>
      </c>
      <c r="E2126" s="2" t="s">
        <v>333</v>
      </c>
    </row>
    <row r="2127" spans="1:5" s="34" customFormat="1" ht="12.75" customHeight="1" x14ac:dyDescent="0.2">
      <c r="A2127" s="2" t="s">
        <v>6</v>
      </c>
      <c r="B2127" s="2" t="s">
        <v>2004</v>
      </c>
      <c r="C2127" s="2" t="s">
        <v>11234</v>
      </c>
      <c r="D2127" s="2" t="s">
        <v>340</v>
      </c>
      <c r="E2127" s="2" t="s">
        <v>11235</v>
      </c>
    </row>
    <row r="2128" spans="1:5" s="34" customFormat="1" ht="12.75" customHeight="1" x14ac:dyDescent="0.2">
      <c r="A2128" s="2" t="s">
        <v>6</v>
      </c>
      <c r="B2128" s="2" t="s">
        <v>2004</v>
      </c>
      <c r="C2128" s="2" t="s">
        <v>11236</v>
      </c>
      <c r="D2128" s="2" t="s">
        <v>340</v>
      </c>
      <c r="E2128" s="2" t="s">
        <v>11235</v>
      </c>
    </row>
    <row r="2129" spans="1:5" s="34" customFormat="1" ht="12.75" customHeight="1" x14ac:dyDescent="0.2">
      <c r="A2129" s="2" t="s">
        <v>6</v>
      </c>
      <c r="B2129" s="2" t="s">
        <v>2004</v>
      </c>
      <c r="C2129" s="2" t="s">
        <v>11237</v>
      </c>
      <c r="D2129" s="2" t="s">
        <v>101</v>
      </c>
      <c r="E2129" s="2" t="s">
        <v>390</v>
      </c>
    </row>
    <row r="2130" spans="1:5" s="34" customFormat="1" ht="12.75" customHeight="1" x14ac:dyDescent="0.2">
      <c r="A2130" s="2" t="s">
        <v>6</v>
      </c>
      <c r="B2130" s="2" t="s">
        <v>2004</v>
      </c>
      <c r="C2130" s="2" t="s">
        <v>11238</v>
      </c>
      <c r="D2130" s="2" t="s">
        <v>101</v>
      </c>
      <c r="E2130" s="2" t="s">
        <v>390</v>
      </c>
    </row>
    <row r="2131" spans="1:5" s="34" customFormat="1" ht="12.75" customHeight="1" x14ac:dyDescent="0.2">
      <c r="A2131" s="2" t="s">
        <v>6</v>
      </c>
      <c r="B2131" s="2" t="s">
        <v>2004</v>
      </c>
      <c r="C2131" s="2" t="s">
        <v>11239</v>
      </c>
      <c r="D2131" s="2" t="s">
        <v>101</v>
      </c>
      <c r="E2131" s="2" t="s">
        <v>390</v>
      </c>
    </row>
    <row r="2132" spans="1:5" s="34" customFormat="1" ht="12.75" customHeight="1" x14ac:dyDescent="0.2">
      <c r="A2132" s="1" t="s">
        <v>6</v>
      </c>
      <c r="B2132" s="1" t="s">
        <v>2004</v>
      </c>
      <c r="C2132" s="1" t="s">
        <v>11240</v>
      </c>
      <c r="D2132" s="1" t="s">
        <v>27</v>
      </c>
      <c r="E2132" s="2" t="s">
        <v>411</v>
      </c>
    </row>
    <row r="2133" spans="1:5" s="34" customFormat="1" ht="12.75" customHeight="1" x14ac:dyDescent="0.2">
      <c r="A2133" s="2" t="s">
        <v>6</v>
      </c>
      <c r="B2133" s="2" t="s">
        <v>2004</v>
      </c>
      <c r="C2133" s="2" t="s">
        <v>11241</v>
      </c>
      <c r="D2133" s="2" t="s">
        <v>15</v>
      </c>
      <c r="E2133" s="2" t="s">
        <v>11242</v>
      </c>
    </row>
    <row r="2134" spans="1:5" s="34" customFormat="1" ht="12.75" customHeight="1" x14ac:dyDescent="0.2">
      <c r="A2134" s="2" t="s">
        <v>6</v>
      </c>
      <c r="B2134" s="2" t="s">
        <v>2004</v>
      </c>
      <c r="C2134" s="2" t="s">
        <v>11243</v>
      </c>
      <c r="D2134" s="2" t="s">
        <v>15</v>
      </c>
      <c r="E2134" s="2" t="s">
        <v>11242</v>
      </c>
    </row>
    <row r="2135" spans="1:5" s="34" customFormat="1" ht="12.75" customHeight="1" x14ac:dyDescent="0.2">
      <c r="A2135" s="2" t="s">
        <v>6</v>
      </c>
      <c r="B2135" s="2" t="s">
        <v>2004</v>
      </c>
      <c r="C2135" s="2" t="s">
        <v>11244</v>
      </c>
      <c r="D2135" s="2" t="s">
        <v>24</v>
      </c>
      <c r="E2135" s="2" t="s">
        <v>444</v>
      </c>
    </row>
    <row r="2136" spans="1:5" s="34" customFormat="1" ht="12.75" customHeight="1" x14ac:dyDescent="0.2">
      <c r="A2136" s="9" t="s">
        <v>6</v>
      </c>
      <c r="B2136" s="9" t="s">
        <v>2004</v>
      </c>
      <c r="C2136" s="9" t="s">
        <v>11245</v>
      </c>
      <c r="D2136" s="9" t="s">
        <v>15</v>
      </c>
      <c r="E2136" s="9" t="s">
        <v>518</v>
      </c>
    </row>
    <row r="2137" spans="1:5" s="34" customFormat="1" ht="12.75" customHeight="1" x14ac:dyDescent="0.2">
      <c r="A2137" s="9" t="s">
        <v>6</v>
      </c>
      <c r="B2137" s="9" t="s">
        <v>2004</v>
      </c>
      <c r="C2137" s="9" t="s">
        <v>11246</v>
      </c>
      <c r="D2137" s="9" t="s">
        <v>15</v>
      </c>
      <c r="E2137" s="9" t="s">
        <v>518</v>
      </c>
    </row>
    <row r="2138" spans="1:5" s="34" customFormat="1" ht="12.75" customHeight="1" x14ac:dyDescent="0.2">
      <c r="A2138" s="9" t="s">
        <v>6</v>
      </c>
      <c r="B2138" s="9" t="s">
        <v>2004</v>
      </c>
      <c r="C2138" s="9" t="s">
        <v>11247</v>
      </c>
      <c r="D2138" s="9" t="s">
        <v>15</v>
      </c>
      <c r="E2138" s="9" t="s">
        <v>518</v>
      </c>
    </row>
    <row r="2139" spans="1:5" s="34" customFormat="1" ht="12.75" customHeight="1" x14ac:dyDescent="0.2">
      <c r="A2139" s="1" t="s">
        <v>6</v>
      </c>
      <c r="B2139" s="1" t="s">
        <v>2004</v>
      </c>
      <c r="C2139" s="1" t="s">
        <v>544</v>
      </c>
      <c r="D2139" s="9" t="s">
        <v>15</v>
      </c>
      <c r="E2139" s="9" t="s">
        <v>518</v>
      </c>
    </row>
    <row r="2140" spans="1:5" s="34" customFormat="1" ht="12.75" customHeight="1" x14ac:dyDescent="0.2">
      <c r="A2140" s="2" t="s">
        <v>6</v>
      </c>
      <c r="B2140" s="2" t="s">
        <v>2004</v>
      </c>
      <c r="C2140" s="2" t="s">
        <v>11248</v>
      </c>
      <c r="D2140" s="2" t="s">
        <v>48</v>
      </c>
      <c r="E2140" s="2" t="s">
        <v>2009</v>
      </c>
    </row>
    <row r="2141" spans="1:5" s="34" customFormat="1" ht="12.75" customHeight="1" x14ac:dyDescent="0.2">
      <c r="A2141" s="2" t="s">
        <v>6</v>
      </c>
      <c r="B2141" s="2" t="s">
        <v>2004</v>
      </c>
      <c r="C2141" s="2" t="s">
        <v>11249</v>
      </c>
      <c r="D2141" s="2" t="s">
        <v>48</v>
      </c>
      <c r="E2141" s="2" t="s">
        <v>2009</v>
      </c>
    </row>
    <row r="2142" spans="1:5" s="34" customFormat="1" ht="12.75" customHeight="1" x14ac:dyDescent="0.2">
      <c r="A2142" s="2" t="s">
        <v>6</v>
      </c>
      <c r="B2142" s="2" t="s">
        <v>2004</v>
      </c>
      <c r="C2142" s="2" t="s">
        <v>11250</v>
      </c>
      <c r="D2142" s="2" t="s">
        <v>48</v>
      </c>
      <c r="E2142" s="2" t="s">
        <v>2009</v>
      </c>
    </row>
    <row r="2143" spans="1:5" s="34" customFormat="1" ht="12.75" customHeight="1" x14ac:dyDescent="0.2">
      <c r="A2143" s="2" t="s">
        <v>6</v>
      </c>
      <c r="B2143" s="2" t="s">
        <v>2004</v>
      </c>
      <c r="C2143" s="2" t="s">
        <v>11251</v>
      </c>
      <c r="D2143" s="2" t="s">
        <v>48</v>
      </c>
      <c r="E2143" s="2" t="s">
        <v>49</v>
      </c>
    </row>
    <row r="2144" spans="1:5" s="34" customFormat="1" ht="12.75" customHeight="1" x14ac:dyDescent="0.2">
      <c r="A2144" s="9" t="s">
        <v>6</v>
      </c>
      <c r="B2144" s="9" t="s">
        <v>2004</v>
      </c>
      <c r="C2144" s="9" t="s">
        <v>11252</v>
      </c>
      <c r="D2144" s="9" t="s">
        <v>101</v>
      </c>
      <c r="E2144" s="9" t="s">
        <v>11253</v>
      </c>
    </row>
    <row r="2145" spans="1:5" s="34" customFormat="1" ht="12.75" customHeight="1" x14ac:dyDescent="0.2">
      <c r="A2145" s="2" t="s">
        <v>6</v>
      </c>
      <c r="B2145" s="2" t="s">
        <v>2004</v>
      </c>
      <c r="C2145" s="2" t="s">
        <v>11254</v>
      </c>
      <c r="D2145" s="2" t="s">
        <v>101</v>
      </c>
      <c r="E2145" s="9" t="s">
        <v>475</v>
      </c>
    </row>
    <row r="2146" spans="1:5" s="34" customFormat="1" ht="12.75" customHeight="1" x14ac:dyDescent="0.2">
      <c r="A2146" s="2" t="s">
        <v>6</v>
      </c>
      <c r="B2146" s="2" t="s">
        <v>2004</v>
      </c>
      <c r="C2146" s="2" t="s">
        <v>11255</v>
      </c>
      <c r="D2146" s="2" t="s">
        <v>776</v>
      </c>
      <c r="E2146" s="2" t="s">
        <v>11256</v>
      </c>
    </row>
    <row r="2147" spans="1:5" s="34" customFormat="1" ht="12.75" customHeight="1" x14ac:dyDescent="0.2">
      <c r="A2147" s="2" t="s">
        <v>6</v>
      </c>
      <c r="B2147" s="2" t="s">
        <v>2004</v>
      </c>
      <c r="C2147" s="2" t="s">
        <v>7855</v>
      </c>
      <c r="D2147" s="2" t="s">
        <v>776</v>
      </c>
      <c r="E2147" s="2" t="s">
        <v>11256</v>
      </c>
    </row>
    <row r="2148" spans="1:5" s="34" customFormat="1" ht="12.75" customHeight="1" x14ac:dyDescent="0.2">
      <c r="A2148" s="2" t="s">
        <v>6</v>
      </c>
      <c r="B2148" s="2" t="s">
        <v>2004</v>
      </c>
      <c r="C2148" s="2" t="s">
        <v>11257</v>
      </c>
      <c r="D2148" s="2" t="s">
        <v>15</v>
      </c>
      <c r="E2148" s="2" t="s">
        <v>2204</v>
      </c>
    </row>
    <row r="2149" spans="1:5" s="34" customFormat="1" ht="12.75" customHeight="1" x14ac:dyDescent="0.2">
      <c r="A2149" s="2" t="s">
        <v>6</v>
      </c>
      <c r="B2149" s="2" t="s">
        <v>2004</v>
      </c>
      <c r="C2149" s="2" t="s">
        <v>11258</v>
      </c>
      <c r="D2149" s="2" t="s">
        <v>15</v>
      </c>
      <c r="E2149" s="2" t="s">
        <v>2204</v>
      </c>
    </row>
    <row r="2150" spans="1:5" s="34" customFormat="1" ht="12.75" customHeight="1" x14ac:dyDescent="0.2">
      <c r="A2150" s="2" t="s">
        <v>6</v>
      </c>
      <c r="B2150" s="2" t="s">
        <v>2004</v>
      </c>
      <c r="C2150" s="2" t="s">
        <v>11259</v>
      </c>
      <c r="D2150" s="2" t="s">
        <v>15</v>
      </c>
      <c r="E2150" s="2" t="s">
        <v>2204</v>
      </c>
    </row>
    <row r="2151" spans="1:5" s="34" customFormat="1" ht="12.75" customHeight="1" x14ac:dyDescent="0.2">
      <c r="A2151" s="2" t="s">
        <v>6</v>
      </c>
      <c r="B2151" s="2" t="s">
        <v>2004</v>
      </c>
      <c r="C2151" s="2" t="s">
        <v>8380</v>
      </c>
      <c r="D2151" s="2" t="s">
        <v>27</v>
      </c>
      <c r="E2151" s="2" t="s">
        <v>11260</v>
      </c>
    </row>
    <row r="2152" spans="1:5" s="34" customFormat="1" ht="12.75" customHeight="1" x14ac:dyDescent="0.2">
      <c r="A2152" s="2" t="s">
        <v>6</v>
      </c>
      <c r="B2152" s="2" t="s">
        <v>2004</v>
      </c>
      <c r="C2152" s="2" t="s">
        <v>11261</v>
      </c>
      <c r="D2152" s="2" t="s">
        <v>123</v>
      </c>
      <c r="E2152" s="2" t="s">
        <v>11262</v>
      </c>
    </row>
    <row r="2153" spans="1:5" s="34" customFormat="1" ht="12.75" customHeight="1" x14ac:dyDescent="0.2">
      <c r="A2153" s="2" t="s">
        <v>6</v>
      </c>
      <c r="B2153" s="2" t="s">
        <v>2004</v>
      </c>
      <c r="C2153" s="2" t="s">
        <v>11263</v>
      </c>
      <c r="D2153" s="2" t="s">
        <v>123</v>
      </c>
      <c r="E2153" s="2" t="s">
        <v>11264</v>
      </c>
    </row>
    <row r="2154" spans="1:5" s="34" customFormat="1" ht="12.75" customHeight="1" x14ac:dyDescent="0.2">
      <c r="A2154" s="2" t="s">
        <v>6</v>
      </c>
      <c r="B2154" s="2" t="s">
        <v>2004</v>
      </c>
      <c r="C2154" s="2" t="s">
        <v>11265</v>
      </c>
      <c r="D2154" s="2" t="s">
        <v>123</v>
      </c>
      <c r="E2154" s="2" t="s">
        <v>11266</v>
      </c>
    </row>
    <row r="2155" spans="1:5" s="34" customFormat="1" ht="12.75" customHeight="1" x14ac:dyDescent="0.2">
      <c r="A2155" s="2" t="s">
        <v>6</v>
      </c>
      <c r="B2155" s="2" t="s">
        <v>2004</v>
      </c>
      <c r="C2155" s="2" t="s">
        <v>11267</v>
      </c>
      <c r="D2155" s="2" t="s">
        <v>87</v>
      </c>
      <c r="E2155" s="2" t="s">
        <v>2014</v>
      </c>
    </row>
    <row r="2156" spans="1:5" s="34" customFormat="1" ht="12.75" customHeight="1" x14ac:dyDescent="0.2">
      <c r="A2156" s="2" t="s">
        <v>6</v>
      </c>
      <c r="B2156" s="2" t="s">
        <v>2004</v>
      </c>
      <c r="C2156" s="2" t="s">
        <v>11268</v>
      </c>
      <c r="D2156" s="2" t="s">
        <v>87</v>
      </c>
      <c r="E2156" s="2" t="s">
        <v>2014</v>
      </c>
    </row>
    <row r="2157" spans="1:5" s="34" customFormat="1" ht="12.75" customHeight="1" x14ac:dyDescent="0.2">
      <c r="A2157" s="2" t="s">
        <v>6</v>
      </c>
      <c r="B2157" s="3" t="s">
        <v>2004</v>
      </c>
      <c r="C2157" s="3" t="s">
        <v>11269</v>
      </c>
      <c r="D2157" s="3" t="s">
        <v>351</v>
      </c>
      <c r="E2157" s="3" t="s">
        <v>2017</v>
      </c>
    </row>
    <row r="2158" spans="1:5" s="34" customFormat="1" ht="12.75" customHeight="1" x14ac:dyDescent="0.2">
      <c r="A2158" s="2" t="s">
        <v>6</v>
      </c>
      <c r="B2158" s="3" t="s">
        <v>2004</v>
      </c>
      <c r="C2158" s="3" t="s">
        <v>11270</v>
      </c>
      <c r="D2158" s="3" t="s">
        <v>351</v>
      </c>
      <c r="E2158" s="3" t="s">
        <v>2017</v>
      </c>
    </row>
    <row r="2159" spans="1:5" s="34" customFormat="1" ht="12.75" customHeight="1" x14ac:dyDescent="0.2">
      <c r="A2159" s="2" t="s">
        <v>6</v>
      </c>
      <c r="B2159" s="3" t="s">
        <v>2004</v>
      </c>
      <c r="C2159" s="3" t="s">
        <v>11271</v>
      </c>
      <c r="D2159" s="3" t="s">
        <v>351</v>
      </c>
      <c r="E2159" s="3" t="s">
        <v>2017</v>
      </c>
    </row>
    <row r="2160" spans="1:5" s="34" customFormat="1" ht="12.75" customHeight="1" x14ac:dyDescent="0.2">
      <c r="A2160" s="2" t="s">
        <v>6</v>
      </c>
      <c r="B2160" s="2" t="s">
        <v>2004</v>
      </c>
      <c r="C2160" s="2" t="s">
        <v>10631</v>
      </c>
      <c r="D2160" s="2" t="s">
        <v>351</v>
      </c>
      <c r="E2160" s="2" t="s">
        <v>2017</v>
      </c>
    </row>
    <row r="2161" spans="1:5" s="34" customFormat="1" ht="12.75" customHeight="1" x14ac:dyDescent="0.2">
      <c r="A2161" s="2" t="s">
        <v>6</v>
      </c>
      <c r="B2161" s="2" t="s">
        <v>2004</v>
      </c>
      <c r="C2161" s="2" t="s">
        <v>11272</v>
      </c>
      <c r="D2161" s="2" t="s">
        <v>351</v>
      </c>
      <c r="E2161" s="2" t="s">
        <v>2017</v>
      </c>
    </row>
    <row r="2162" spans="1:5" s="34" customFormat="1" ht="12.75" customHeight="1" x14ac:dyDescent="0.2">
      <c r="A2162" s="2" t="s">
        <v>6</v>
      </c>
      <c r="B2162" s="3" t="s">
        <v>2004</v>
      </c>
      <c r="C2162" s="3" t="s">
        <v>9636</v>
      </c>
      <c r="D2162" s="3" t="s">
        <v>351</v>
      </c>
      <c r="E2162" s="3" t="s">
        <v>2017</v>
      </c>
    </row>
    <row r="2163" spans="1:5" s="34" customFormat="1" ht="12.75" customHeight="1" x14ac:dyDescent="0.2">
      <c r="A2163" s="2" t="s">
        <v>6</v>
      </c>
      <c r="B2163" s="3" t="s">
        <v>2004</v>
      </c>
      <c r="C2163" s="3" t="s">
        <v>11273</v>
      </c>
      <c r="D2163" s="3" t="s">
        <v>351</v>
      </c>
      <c r="E2163" s="3" t="s">
        <v>2017</v>
      </c>
    </row>
    <row r="2164" spans="1:5" s="34" customFormat="1" ht="12.75" customHeight="1" x14ac:dyDescent="0.2">
      <c r="A2164" s="2" t="s">
        <v>6</v>
      </c>
      <c r="B2164" s="3" t="s">
        <v>2004</v>
      </c>
      <c r="C2164" s="3" t="s">
        <v>11274</v>
      </c>
      <c r="D2164" s="3" t="s">
        <v>351</v>
      </c>
      <c r="E2164" s="3" t="s">
        <v>2017</v>
      </c>
    </row>
    <row r="2165" spans="1:5" s="34" customFormat="1" ht="12.75" customHeight="1" x14ac:dyDescent="0.2">
      <c r="A2165" s="2" t="s">
        <v>6</v>
      </c>
      <c r="B2165" s="3" t="s">
        <v>2004</v>
      </c>
      <c r="C2165" s="3" t="s">
        <v>11275</v>
      </c>
      <c r="D2165" s="3" t="s">
        <v>351</v>
      </c>
      <c r="E2165" s="3" t="s">
        <v>2017</v>
      </c>
    </row>
    <row r="2166" spans="1:5" s="34" customFormat="1" ht="12.75" customHeight="1" x14ac:dyDescent="0.2">
      <c r="A2166" s="2" t="s">
        <v>6</v>
      </c>
      <c r="B2166" s="3" t="s">
        <v>2004</v>
      </c>
      <c r="C2166" s="3" t="s">
        <v>11276</v>
      </c>
      <c r="D2166" s="3" t="s">
        <v>351</v>
      </c>
      <c r="E2166" s="3" t="s">
        <v>2017</v>
      </c>
    </row>
    <row r="2167" spans="1:5" s="34" customFormat="1" ht="12.75" customHeight="1" x14ac:dyDescent="0.2">
      <c r="A2167" s="2" t="s">
        <v>6</v>
      </c>
      <c r="B2167" s="2" t="s">
        <v>2004</v>
      </c>
      <c r="C2167" s="2" t="s">
        <v>11277</v>
      </c>
      <c r="D2167" s="2" t="s">
        <v>205</v>
      </c>
      <c r="E2167" s="2" t="s">
        <v>838</v>
      </c>
    </row>
    <row r="2168" spans="1:5" s="34" customFormat="1" ht="12.75" customHeight="1" x14ac:dyDescent="0.2">
      <c r="A2168" s="2" t="s">
        <v>6</v>
      </c>
      <c r="B2168" s="2" t="s">
        <v>2004</v>
      </c>
      <c r="C2168" s="2" t="s">
        <v>11278</v>
      </c>
      <c r="D2168" s="2" t="s">
        <v>205</v>
      </c>
      <c r="E2168" s="2" t="s">
        <v>838</v>
      </c>
    </row>
    <row r="2169" spans="1:5" s="34" customFormat="1" ht="12.75" customHeight="1" x14ac:dyDescent="0.2">
      <c r="A2169" s="2" t="s">
        <v>6</v>
      </c>
      <c r="B2169" s="2" t="s">
        <v>2004</v>
      </c>
      <c r="C2169" s="2" t="s">
        <v>6543</v>
      </c>
      <c r="D2169" s="2" t="s">
        <v>205</v>
      </c>
      <c r="E2169" s="2" t="s">
        <v>838</v>
      </c>
    </row>
    <row r="2170" spans="1:5" s="34" customFormat="1" ht="12.75" customHeight="1" x14ac:dyDescent="0.2">
      <c r="A2170" s="2" t="s">
        <v>6</v>
      </c>
      <c r="B2170" s="2" t="s">
        <v>2004</v>
      </c>
      <c r="C2170" s="2" t="s">
        <v>11279</v>
      </c>
      <c r="D2170" s="2" t="s">
        <v>205</v>
      </c>
      <c r="E2170" s="2" t="s">
        <v>838</v>
      </c>
    </row>
    <row r="2171" spans="1:5" s="34" customFormat="1" ht="12.75" customHeight="1" x14ac:dyDescent="0.2">
      <c r="A2171" s="2" t="s">
        <v>6</v>
      </c>
      <c r="B2171" s="2" t="s">
        <v>2004</v>
      </c>
      <c r="C2171" s="2" t="s">
        <v>11280</v>
      </c>
      <c r="D2171" s="2" t="s">
        <v>101</v>
      </c>
      <c r="E2171" s="2" t="s">
        <v>2024</v>
      </c>
    </row>
    <row r="2172" spans="1:5" s="34" customFormat="1" ht="12.75" customHeight="1" x14ac:dyDescent="0.2">
      <c r="A2172" s="2" t="s">
        <v>6</v>
      </c>
      <c r="B2172" s="2" t="s">
        <v>2004</v>
      </c>
      <c r="C2172" s="2" t="s">
        <v>11281</v>
      </c>
      <c r="D2172" s="2" t="s">
        <v>101</v>
      </c>
      <c r="E2172" s="2" t="s">
        <v>2024</v>
      </c>
    </row>
    <row r="2173" spans="1:5" s="34" customFormat="1" ht="12.75" customHeight="1" x14ac:dyDescent="0.2">
      <c r="A2173" s="2" t="s">
        <v>6</v>
      </c>
      <c r="B2173" s="2" t="s">
        <v>2004</v>
      </c>
      <c r="C2173" s="2" t="s">
        <v>11282</v>
      </c>
      <c r="D2173" s="2" t="s">
        <v>101</v>
      </c>
      <c r="E2173" s="2" t="s">
        <v>2024</v>
      </c>
    </row>
    <row r="2174" spans="1:5" s="34" customFormat="1" ht="12.75" customHeight="1" x14ac:dyDescent="0.2">
      <c r="A2174" s="2" t="s">
        <v>6</v>
      </c>
      <c r="B2174" s="2" t="s">
        <v>2004</v>
      </c>
      <c r="C2174" s="2" t="s">
        <v>11283</v>
      </c>
      <c r="D2174" s="2" t="s">
        <v>101</v>
      </c>
      <c r="E2174" s="2" t="s">
        <v>2024</v>
      </c>
    </row>
    <row r="2175" spans="1:5" s="34" customFormat="1" ht="12.75" customHeight="1" x14ac:dyDescent="0.2">
      <c r="A2175" s="2" t="s">
        <v>6</v>
      </c>
      <c r="B2175" s="2" t="s">
        <v>2004</v>
      </c>
      <c r="C2175" s="2" t="s">
        <v>11284</v>
      </c>
      <c r="D2175" s="2" t="s">
        <v>101</v>
      </c>
      <c r="E2175" s="2" t="s">
        <v>2024</v>
      </c>
    </row>
    <row r="2176" spans="1:5" s="34" customFormat="1" ht="12.75" customHeight="1" x14ac:dyDescent="0.2">
      <c r="A2176" s="2" t="s">
        <v>6</v>
      </c>
      <c r="B2176" s="2" t="s">
        <v>2004</v>
      </c>
      <c r="C2176" s="2" t="s">
        <v>11285</v>
      </c>
      <c r="D2176" s="2" t="s">
        <v>101</v>
      </c>
      <c r="E2176" s="2" t="s">
        <v>2024</v>
      </c>
    </row>
    <row r="2177" spans="1:5" s="34" customFormat="1" ht="12.75" customHeight="1" x14ac:dyDescent="0.2">
      <c r="A2177" s="2" t="s">
        <v>6</v>
      </c>
      <c r="B2177" s="2" t="s">
        <v>2004</v>
      </c>
      <c r="C2177" s="2" t="s">
        <v>9213</v>
      </c>
      <c r="D2177" s="2" t="s">
        <v>205</v>
      </c>
      <c r="E2177" s="2" t="s">
        <v>2036</v>
      </c>
    </row>
    <row r="2178" spans="1:5" s="34" customFormat="1" ht="12.75" customHeight="1" x14ac:dyDescent="0.2">
      <c r="A2178" s="2" t="s">
        <v>6</v>
      </c>
      <c r="B2178" s="2" t="s">
        <v>2004</v>
      </c>
      <c r="C2178" s="2" t="s">
        <v>11286</v>
      </c>
      <c r="D2178" s="2" t="s">
        <v>340</v>
      </c>
      <c r="E2178" s="2" t="s">
        <v>11287</v>
      </c>
    </row>
    <row r="2179" spans="1:5" s="34" customFormat="1" ht="12.75" customHeight="1" x14ac:dyDescent="0.2">
      <c r="A2179" s="2" t="s">
        <v>6</v>
      </c>
      <c r="B2179" s="2" t="s">
        <v>2004</v>
      </c>
      <c r="C2179" s="2" t="s">
        <v>11288</v>
      </c>
      <c r="D2179" s="2" t="s">
        <v>340</v>
      </c>
      <c r="E2179" s="2" t="s">
        <v>11289</v>
      </c>
    </row>
    <row r="2180" spans="1:5" s="34" customFormat="1" ht="12.75" customHeight="1" x14ac:dyDescent="0.2">
      <c r="A2180" s="2" t="s">
        <v>6</v>
      </c>
      <c r="B2180" s="2" t="s">
        <v>2004</v>
      </c>
      <c r="C2180" s="2" t="s">
        <v>11290</v>
      </c>
      <c r="D2180" s="2" t="s">
        <v>101</v>
      </c>
      <c r="E2180" s="2" t="s">
        <v>6484</v>
      </c>
    </row>
    <row r="2181" spans="1:5" s="34" customFormat="1" ht="12.75" customHeight="1" x14ac:dyDescent="0.2">
      <c r="A2181" s="2" t="s">
        <v>6</v>
      </c>
      <c r="B2181" s="2" t="s">
        <v>2004</v>
      </c>
      <c r="C2181" s="2" t="s">
        <v>11291</v>
      </c>
      <c r="D2181" s="2" t="s">
        <v>274</v>
      </c>
      <c r="E2181" s="2" t="s">
        <v>2039</v>
      </c>
    </row>
    <row r="2182" spans="1:5" s="34" customFormat="1" ht="12.75" customHeight="1" x14ac:dyDescent="0.2">
      <c r="A2182" s="2" t="s">
        <v>6</v>
      </c>
      <c r="B2182" s="2" t="s">
        <v>2004</v>
      </c>
      <c r="C2182" s="2" t="s">
        <v>11292</v>
      </c>
      <c r="D2182" s="2" t="s">
        <v>274</v>
      </c>
      <c r="E2182" s="2" t="s">
        <v>11293</v>
      </c>
    </row>
    <row r="2183" spans="1:5" s="34" customFormat="1" ht="12.75" customHeight="1" x14ac:dyDescent="0.2">
      <c r="A2183" s="1" t="s">
        <v>6</v>
      </c>
      <c r="B2183" s="1" t="s">
        <v>2004</v>
      </c>
      <c r="C2183" s="1" t="s">
        <v>11294</v>
      </c>
      <c r="D2183" s="2" t="s">
        <v>9</v>
      </c>
      <c r="E2183" s="1" t="s">
        <v>11295</v>
      </c>
    </row>
    <row r="2184" spans="1:5" s="34" customFormat="1" ht="12.75" customHeight="1" x14ac:dyDescent="0.2">
      <c r="A2184" s="1" t="s">
        <v>6</v>
      </c>
      <c r="B2184" s="1" t="s">
        <v>2004</v>
      </c>
      <c r="C2184" s="1" t="s">
        <v>11296</v>
      </c>
      <c r="D2184" s="2" t="s">
        <v>9</v>
      </c>
      <c r="E2184" s="1" t="s">
        <v>11295</v>
      </c>
    </row>
    <row r="2185" spans="1:5" s="34" customFormat="1" ht="12.75" customHeight="1" x14ac:dyDescent="0.2">
      <c r="A2185" s="2" t="s">
        <v>6</v>
      </c>
      <c r="B2185" s="2" t="s">
        <v>2004</v>
      </c>
      <c r="C2185" s="2" t="s">
        <v>11297</v>
      </c>
      <c r="D2185" s="2" t="s">
        <v>101</v>
      </c>
      <c r="E2185" s="2" t="s">
        <v>1193</v>
      </c>
    </row>
    <row r="2186" spans="1:5" s="34" customFormat="1" ht="12.75" customHeight="1" x14ac:dyDescent="0.2">
      <c r="A2186" s="2" t="s">
        <v>6</v>
      </c>
      <c r="B2186" s="2" t="s">
        <v>2004</v>
      </c>
      <c r="C2186" s="2" t="s">
        <v>11298</v>
      </c>
      <c r="D2186" s="2" t="s">
        <v>101</v>
      </c>
      <c r="E2186" s="2" t="s">
        <v>2041</v>
      </c>
    </row>
    <row r="2187" spans="1:5" s="34" customFormat="1" ht="12.75" customHeight="1" x14ac:dyDescent="0.2">
      <c r="A2187" s="2" t="s">
        <v>6</v>
      </c>
      <c r="B2187" s="2" t="s">
        <v>2004</v>
      </c>
      <c r="C2187" s="2" t="s">
        <v>11299</v>
      </c>
      <c r="D2187" s="2" t="s">
        <v>101</v>
      </c>
      <c r="E2187" s="2" t="s">
        <v>2041</v>
      </c>
    </row>
    <row r="2188" spans="1:5" s="34" customFormat="1" ht="12.75" customHeight="1" x14ac:dyDescent="0.2">
      <c r="A2188" s="2" t="s">
        <v>6</v>
      </c>
      <c r="B2188" s="2" t="s">
        <v>2004</v>
      </c>
      <c r="C2188" s="2" t="s">
        <v>11300</v>
      </c>
      <c r="D2188" s="2" t="s">
        <v>101</v>
      </c>
      <c r="E2188" s="2" t="s">
        <v>2041</v>
      </c>
    </row>
    <row r="2189" spans="1:5" s="34" customFormat="1" ht="12.75" customHeight="1" x14ac:dyDescent="0.2">
      <c r="A2189" s="2" t="s">
        <v>6</v>
      </c>
      <c r="B2189" s="2" t="s">
        <v>2004</v>
      </c>
      <c r="C2189" s="2" t="s">
        <v>11301</v>
      </c>
      <c r="D2189" s="2" t="s">
        <v>1219</v>
      </c>
      <c r="E2189" s="2" t="s">
        <v>6497</v>
      </c>
    </row>
    <row r="2190" spans="1:5" s="34" customFormat="1" ht="12.75" customHeight="1" x14ac:dyDescent="0.2">
      <c r="A2190" s="2" t="s">
        <v>6</v>
      </c>
      <c r="B2190" s="2" t="s">
        <v>2004</v>
      </c>
      <c r="C2190" s="2" t="s">
        <v>11302</v>
      </c>
      <c r="D2190" s="2" t="s">
        <v>15</v>
      </c>
      <c r="E2190" s="2" t="s">
        <v>11303</v>
      </c>
    </row>
    <row r="2191" spans="1:5" s="34" customFormat="1" ht="12.75" customHeight="1" x14ac:dyDescent="0.2">
      <c r="A2191" s="2" t="s">
        <v>6</v>
      </c>
      <c r="B2191" s="2" t="s">
        <v>2004</v>
      </c>
      <c r="C2191" s="2" t="s">
        <v>11304</v>
      </c>
      <c r="D2191" s="2" t="s">
        <v>15</v>
      </c>
      <c r="E2191" s="2" t="s">
        <v>56</v>
      </c>
    </row>
    <row r="2192" spans="1:5" s="34" customFormat="1" ht="12.75" customHeight="1" x14ac:dyDescent="0.2">
      <c r="A2192" s="2" t="s">
        <v>6</v>
      </c>
      <c r="B2192" s="2" t="s">
        <v>2004</v>
      </c>
      <c r="C2192" s="2" t="s">
        <v>11305</v>
      </c>
      <c r="D2192" s="2" t="s">
        <v>101</v>
      </c>
      <c r="E2192" s="2" t="s">
        <v>1240</v>
      </c>
    </row>
    <row r="2193" spans="1:5" s="34" customFormat="1" ht="12.75" customHeight="1" x14ac:dyDescent="0.2">
      <c r="A2193" s="2" t="s">
        <v>6</v>
      </c>
      <c r="B2193" s="2" t="s">
        <v>2004</v>
      </c>
      <c r="C2193" s="2" t="s">
        <v>11306</v>
      </c>
      <c r="D2193" s="2" t="s">
        <v>27</v>
      </c>
      <c r="E2193" s="2" t="s">
        <v>11307</v>
      </c>
    </row>
    <row r="2194" spans="1:5" s="34" customFormat="1" ht="12.75" customHeight="1" x14ac:dyDescent="0.2">
      <c r="A2194" s="2" t="s">
        <v>6</v>
      </c>
      <c r="B2194" s="2" t="s">
        <v>2004</v>
      </c>
      <c r="C2194" s="2" t="s">
        <v>11308</v>
      </c>
      <c r="D2194" s="2" t="s">
        <v>340</v>
      </c>
      <c r="E2194" s="2" t="s">
        <v>6502</v>
      </c>
    </row>
    <row r="2195" spans="1:5" s="34" customFormat="1" ht="12.75" customHeight="1" x14ac:dyDescent="0.2">
      <c r="A2195" s="2" t="s">
        <v>6</v>
      </c>
      <c r="B2195" s="2" t="s">
        <v>2004</v>
      </c>
      <c r="C2195" s="2" t="s">
        <v>11309</v>
      </c>
      <c r="D2195" s="2" t="s">
        <v>27</v>
      </c>
      <c r="E2195" s="2" t="s">
        <v>6505</v>
      </c>
    </row>
    <row r="2196" spans="1:5" s="34" customFormat="1" ht="12.75" customHeight="1" x14ac:dyDescent="0.2">
      <c r="A2196" s="2" t="s">
        <v>6</v>
      </c>
      <c r="B2196" s="2" t="s">
        <v>2004</v>
      </c>
      <c r="C2196" s="2" t="s">
        <v>11310</v>
      </c>
      <c r="D2196" s="2" t="s">
        <v>27</v>
      </c>
      <c r="E2196" s="2" t="s">
        <v>11311</v>
      </c>
    </row>
    <row r="2197" spans="1:5" s="34" customFormat="1" ht="12.75" customHeight="1" x14ac:dyDescent="0.2">
      <c r="A2197" s="2" t="s">
        <v>6</v>
      </c>
      <c r="B2197" s="2" t="s">
        <v>2004</v>
      </c>
      <c r="C2197" s="2" t="s">
        <v>11312</v>
      </c>
      <c r="D2197" s="2" t="s">
        <v>27</v>
      </c>
      <c r="E2197" s="2" t="s">
        <v>6505</v>
      </c>
    </row>
    <row r="2198" spans="1:5" s="34" customFormat="1" ht="12.75" customHeight="1" x14ac:dyDescent="0.2">
      <c r="A2198" s="2" t="s">
        <v>6</v>
      </c>
      <c r="B2198" s="2" t="s">
        <v>2004</v>
      </c>
      <c r="C2198" s="2" t="s">
        <v>11313</v>
      </c>
      <c r="D2198" s="2" t="s">
        <v>340</v>
      </c>
      <c r="E2198" s="2" t="s">
        <v>1255</v>
      </c>
    </row>
    <row r="2199" spans="1:5" s="34" customFormat="1" ht="12.75" customHeight="1" x14ac:dyDescent="0.2">
      <c r="A2199" s="2" t="s">
        <v>6</v>
      </c>
      <c r="B2199" s="2" t="s">
        <v>2004</v>
      </c>
      <c r="C2199" s="2" t="s">
        <v>11314</v>
      </c>
      <c r="D2199" s="2" t="s">
        <v>27</v>
      </c>
      <c r="E2199" s="2" t="s">
        <v>6505</v>
      </c>
    </row>
    <row r="2200" spans="1:5" s="34" customFormat="1" ht="12.75" customHeight="1" x14ac:dyDescent="0.2">
      <c r="A2200" s="2" t="s">
        <v>6</v>
      </c>
      <c r="B2200" s="2" t="s">
        <v>2004</v>
      </c>
      <c r="C2200" s="2" t="s">
        <v>11315</v>
      </c>
      <c r="D2200" s="2" t="s">
        <v>9</v>
      </c>
      <c r="E2200" s="2" t="s">
        <v>3333</v>
      </c>
    </row>
    <row r="2201" spans="1:5" s="34" customFormat="1" ht="12.75" customHeight="1" x14ac:dyDescent="0.2">
      <c r="A2201" s="2" t="s">
        <v>6</v>
      </c>
      <c r="B2201" s="2" t="s">
        <v>2004</v>
      </c>
      <c r="C2201" s="2" t="s">
        <v>11316</v>
      </c>
      <c r="D2201" s="2" t="s">
        <v>87</v>
      </c>
      <c r="E2201" s="2" t="s">
        <v>1300</v>
      </c>
    </row>
    <row r="2202" spans="1:5" s="34" customFormat="1" ht="12.75" customHeight="1" x14ac:dyDescent="0.2">
      <c r="A2202" s="2" t="s">
        <v>6</v>
      </c>
      <c r="B2202" s="2" t="s">
        <v>2004</v>
      </c>
      <c r="C2202" s="2" t="s">
        <v>11317</v>
      </c>
      <c r="D2202" s="2" t="s">
        <v>87</v>
      </c>
      <c r="E2202" s="2" t="s">
        <v>1300</v>
      </c>
    </row>
    <row r="2203" spans="1:5" s="34" customFormat="1" ht="12.75" customHeight="1" x14ac:dyDescent="0.2">
      <c r="A2203" s="2" t="s">
        <v>6</v>
      </c>
      <c r="B2203" s="2" t="s">
        <v>2004</v>
      </c>
      <c r="C2203" s="2" t="s">
        <v>11318</v>
      </c>
      <c r="D2203" s="2" t="s">
        <v>87</v>
      </c>
      <c r="E2203" s="2" t="s">
        <v>1300</v>
      </c>
    </row>
    <row r="2204" spans="1:5" s="34" customFormat="1" ht="12.75" customHeight="1" x14ac:dyDescent="0.2">
      <c r="A2204" s="2" t="s">
        <v>6</v>
      </c>
      <c r="B2204" s="2" t="s">
        <v>2004</v>
      </c>
      <c r="C2204" s="2" t="s">
        <v>1996</v>
      </c>
      <c r="D2204" s="2" t="s">
        <v>205</v>
      </c>
      <c r="E2204" s="2" t="s">
        <v>216</v>
      </c>
    </row>
    <row r="2205" spans="1:5" s="34" customFormat="1" ht="12.75" customHeight="1" x14ac:dyDescent="0.2">
      <c r="A2205" s="2" t="s">
        <v>6</v>
      </c>
      <c r="B2205" s="2" t="s">
        <v>2004</v>
      </c>
      <c r="C2205" s="2" t="s">
        <v>11319</v>
      </c>
      <c r="D2205" s="2" t="s">
        <v>205</v>
      </c>
      <c r="E2205" s="2" t="s">
        <v>216</v>
      </c>
    </row>
    <row r="2206" spans="1:5" s="34" customFormat="1" ht="12.75" customHeight="1" x14ac:dyDescent="0.2">
      <c r="A2206" s="2" t="s">
        <v>6</v>
      </c>
      <c r="B2206" s="2" t="s">
        <v>2004</v>
      </c>
      <c r="C2206" s="2" t="s">
        <v>11320</v>
      </c>
      <c r="D2206" s="2" t="s">
        <v>205</v>
      </c>
      <c r="E2206" s="2" t="s">
        <v>216</v>
      </c>
    </row>
    <row r="2207" spans="1:5" s="34" customFormat="1" ht="12.75" customHeight="1" x14ac:dyDescent="0.2">
      <c r="A2207" s="2" t="s">
        <v>6</v>
      </c>
      <c r="B2207" s="2" t="s">
        <v>2004</v>
      </c>
      <c r="C2207" s="2" t="s">
        <v>11321</v>
      </c>
      <c r="D2207" s="2" t="s">
        <v>205</v>
      </c>
      <c r="E2207" s="2" t="s">
        <v>216</v>
      </c>
    </row>
    <row r="2208" spans="1:5" s="34" customFormat="1" ht="12.75" customHeight="1" x14ac:dyDescent="0.2">
      <c r="A2208" s="2" t="s">
        <v>6</v>
      </c>
      <c r="B2208" s="2" t="s">
        <v>2004</v>
      </c>
      <c r="C2208" s="2" t="s">
        <v>11322</v>
      </c>
      <c r="D2208" s="2" t="s">
        <v>205</v>
      </c>
      <c r="E2208" s="2" t="s">
        <v>216</v>
      </c>
    </row>
    <row r="2209" spans="1:5" s="34" customFormat="1" ht="12.75" customHeight="1" x14ac:dyDescent="0.2">
      <c r="A2209" s="2" t="s">
        <v>6</v>
      </c>
      <c r="B2209" s="2" t="s">
        <v>2004</v>
      </c>
      <c r="C2209" s="2" t="s">
        <v>11323</v>
      </c>
      <c r="D2209" s="2" t="s">
        <v>205</v>
      </c>
      <c r="E2209" s="2" t="s">
        <v>216</v>
      </c>
    </row>
    <row r="2210" spans="1:5" s="34" customFormat="1" ht="12.75" customHeight="1" x14ac:dyDescent="0.2">
      <c r="A2210" s="2" t="s">
        <v>6</v>
      </c>
      <c r="B2210" s="2" t="s">
        <v>2004</v>
      </c>
      <c r="C2210" s="2" t="s">
        <v>11324</v>
      </c>
      <c r="D2210" s="2" t="s">
        <v>205</v>
      </c>
      <c r="E2210" s="2" t="s">
        <v>216</v>
      </c>
    </row>
    <row r="2211" spans="1:5" s="34" customFormat="1" ht="12.75" customHeight="1" x14ac:dyDescent="0.2">
      <c r="A2211" s="2" t="s">
        <v>6</v>
      </c>
      <c r="B2211" s="2" t="s">
        <v>2004</v>
      </c>
      <c r="C2211" s="2" t="s">
        <v>11325</v>
      </c>
      <c r="D2211" s="2" t="s">
        <v>205</v>
      </c>
      <c r="E2211" s="2" t="s">
        <v>216</v>
      </c>
    </row>
    <row r="2212" spans="1:5" s="34" customFormat="1" ht="12.75" customHeight="1" x14ac:dyDescent="0.2">
      <c r="A2212" s="2" t="s">
        <v>6</v>
      </c>
      <c r="B2212" s="2" t="s">
        <v>2004</v>
      </c>
      <c r="C2212" s="2" t="s">
        <v>10871</v>
      </c>
      <c r="D2212" s="2" t="s">
        <v>205</v>
      </c>
      <c r="E2212" s="2" t="s">
        <v>216</v>
      </c>
    </row>
    <row r="2213" spans="1:5" s="34" customFormat="1" ht="12.75" customHeight="1" x14ac:dyDescent="0.2">
      <c r="A2213" s="2" t="s">
        <v>6</v>
      </c>
      <c r="B2213" s="2" t="s">
        <v>2004</v>
      </c>
      <c r="C2213" s="2" t="s">
        <v>11326</v>
      </c>
      <c r="D2213" s="2" t="s">
        <v>205</v>
      </c>
      <c r="E2213" s="2" t="s">
        <v>216</v>
      </c>
    </row>
    <row r="2214" spans="1:5" s="34" customFormat="1" ht="12.75" customHeight="1" x14ac:dyDescent="0.2">
      <c r="A2214" s="2" t="s">
        <v>6</v>
      </c>
      <c r="B2214" s="2" t="s">
        <v>2004</v>
      </c>
      <c r="C2214" s="2" t="s">
        <v>11327</v>
      </c>
      <c r="D2214" s="2" t="s">
        <v>205</v>
      </c>
      <c r="E2214" s="2" t="s">
        <v>216</v>
      </c>
    </row>
    <row r="2215" spans="1:5" s="34" customFormat="1" ht="12.75" customHeight="1" x14ac:dyDescent="0.2">
      <c r="A2215" s="2" t="s">
        <v>6</v>
      </c>
      <c r="B2215" s="2" t="s">
        <v>2004</v>
      </c>
      <c r="C2215" s="2" t="s">
        <v>11328</v>
      </c>
      <c r="D2215" s="2" t="s">
        <v>205</v>
      </c>
      <c r="E2215" s="2" t="s">
        <v>216</v>
      </c>
    </row>
    <row r="2216" spans="1:5" s="34" customFormat="1" ht="12.75" customHeight="1" x14ac:dyDescent="0.2">
      <c r="A2216" s="2" t="s">
        <v>6</v>
      </c>
      <c r="B2216" s="2" t="s">
        <v>2004</v>
      </c>
      <c r="C2216" s="2" t="s">
        <v>3179</v>
      </c>
      <c r="D2216" s="2" t="s">
        <v>205</v>
      </c>
      <c r="E2216" s="2" t="s">
        <v>216</v>
      </c>
    </row>
    <row r="2217" spans="1:5" s="34" customFormat="1" ht="12.75" customHeight="1" x14ac:dyDescent="0.2">
      <c r="A2217" s="2" t="s">
        <v>6</v>
      </c>
      <c r="B2217" s="2" t="s">
        <v>2004</v>
      </c>
      <c r="C2217" s="2" t="s">
        <v>11329</v>
      </c>
      <c r="D2217" s="2" t="s">
        <v>205</v>
      </c>
      <c r="E2217" s="2" t="s">
        <v>216</v>
      </c>
    </row>
    <row r="2218" spans="1:5" s="34" customFormat="1" ht="12.75" customHeight="1" x14ac:dyDescent="0.2">
      <c r="A2218" s="2" t="s">
        <v>6</v>
      </c>
      <c r="B2218" s="2" t="s">
        <v>2004</v>
      </c>
      <c r="C2218" s="2" t="s">
        <v>11330</v>
      </c>
      <c r="D2218" s="2" t="s">
        <v>205</v>
      </c>
      <c r="E2218" s="2" t="s">
        <v>216</v>
      </c>
    </row>
    <row r="2219" spans="1:5" s="34" customFormat="1" ht="12.75" customHeight="1" x14ac:dyDescent="0.2">
      <c r="A2219" s="2" t="s">
        <v>6</v>
      </c>
      <c r="B2219" s="2" t="s">
        <v>2004</v>
      </c>
      <c r="C2219" s="2" t="s">
        <v>11331</v>
      </c>
      <c r="D2219" s="2" t="s">
        <v>205</v>
      </c>
      <c r="E2219" s="2" t="s">
        <v>216</v>
      </c>
    </row>
    <row r="2220" spans="1:5" s="34" customFormat="1" ht="12.75" customHeight="1" x14ac:dyDescent="0.2">
      <c r="A2220" s="2" t="s">
        <v>6</v>
      </c>
      <c r="B2220" s="2" t="s">
        <v>2004</v>
      </c>
      <c r="C2220" s="2" t="s">
        <v>11332</v>
      </c>
      <c r="D2220" s="2" t="s">
        <v>205</v>
      </c>
      <c r="E2220" s="2" t="s">
        <v>216</v>
      </c>
    </row>
    <row r="2221" spans="1:5" s="34" customFormat="1" ht="12.75" customHeight="1" x14ac:dyDescent="0.2">
      <c r="A2221" s="2" t="s">
        <v>6</v>
      </c>
      <c r="B2221" s="2" t="s">
        <v>2004</v>
      </c>
      <c r="C2221" s="2" t="s">
        <v>11333</v>
      </c>
      <c r="D2221" s="2" t="s">
        <v>205</v>
      </c>
      <c r="E2221" s="2" t="s">
        <v>208</v>
      </c>
    </row>
    <row r="2222" spans="1:5" s="34" customFormat="1" ht="12.75" customHeight="1" x14ac:dyDescent="0.2">
      <c r="A2222" s="2" t="s">
        <v>6</v>
      </c>
      <c r="B2222" s="2" t="s">
        <v>2004</v>
      </c>
      <c r="C2222" s="2" t="s">
        <v>11334</v>
      </c>
      <c r="D2222" s="2" t="s">
        <v>205</v>
      </c>
      <c r="E2222" s="2" t="s">
        <v>208</v>
      </c>
    </row>
    <row r="2223" spans="1:5" s="34" customFormat="1" ht="12.75" customHeight="1" x14ac:dyDescent="0.2">
      <c r="A2223" s="2" t="s">
        <v>6</v>
      </c>
      <c r="B2223" s="2" t="s">
        <v>2004</v>
      </c>
      <c r="C2223" s="2" t="s">
        <v>11335</v>
      </c>
      <c r="D2223" s="2" t="s">
        <v>205</v>
      </c>
      <c r="E2223" s="2" t="s">
        <v>208</v>
      </c>
    </row>
    <row r="2224" spans="1:5" s="34" customFormat="1" ht="12.75" customHeight="1" x14ac:dyDescent="0.2">
      <c r="A2224" s="2" t="s">
        <v>6</v>
      </c>
      <c r="B2224" s="2" t="s">
        <v>2004</v>
      </c>
      <c r="C2224" s="2" t="s">
        <v>11336</v>
      </c>
      <c r="D2224" s="2" t="s">
        <v>205</v>
      </c>
      <c r="E2224" s="2" t="s">
        <v>208</v>
      </c>
    </row>
    <row r="2225" spans="1:5" s="34" customFormat="1" ht="12.75" customHeight="1" x14ac:dyDescent="0.2">
      <c r="A2225" s="2" t="s">
        <v>6</v>
      </c>
      <c r="B2225" s="2" t="s">
        <v>2004</v>
      </c>
      <c r="C2225" s="2" t="s">
        <v>11337</v>
      </c>
      <c r="D2225" s="2" t="s">
        <v>205</v>
      </c>
      <c r="E2225" s="2" t="s">
        <v>208</v>
      </c>
    </row>
    <row r="2226" spans="1:5" s="34" customFormat="1" ht="12.75" customHeight="1" x14ac:dyDescent="0.2">
      <c r="A2226" s="2" t="s">
        <v>6</v>
      </c>
      <c r="B2226" s="2" t="s">
        <v>2004</v>
      </c>
      <c r="C2226" s="2" t="s">
        <v>11338</v>
      </c>
      <c r="D2226" s="2" t="s">
        <v>205</v>
      </c>
      <c r="E2226" s="2" t="s">
        <v>208</v>
      </c>
    </row>
    <row r="2227" spans="1:5" s="34" customFormat="1" ht="12.75" customHeight="1" x14ac:dyDescent="0.2">
      <c r="A2227" s="2" t="s">
        <v>6</v>
      </c>
      <c r="B2227" s="2" t="s">
        <v>2004</v>
      </c>
      <c r="C2227" s="2" t="s">
        <v>11339</v>
      </c>
      <c r="D2227" s="2" t="s">
        <v>205</v>
      </c>
      <c r="E2227" s="2" t="s">
        <v>208</v>
      </c>
    </row>
    <row r="2228" spans="1:5" s="34" customFormat="1" ht="12.75" customHeight="1" x14ac:dyDescent="0.2">
      <c r="A2228" s="2" t="s">
        <v>6</v>
      </c>
      <c r="B2228" s="2" t="s">
        <v>2004</v>
      </c>
      <c r="C2228" s="2" t="s">
        <v>11340</v>
      </c>
      <c r="D2228" s="2" t="s">
        <v>205</v>
      </c>
      <c r="E2228" s="2" t="s">
        <v>208</v>
      </c>
    </row>
    <row r="2229" spans="1:5" s="34" customFormat="1" ht="12.75" customHeight="1" x14ac:dyDescent="0.2">
      <c r="A2229" s="2" t="s">
        <v>6</v>
      </c>
      <c r="B2229" s="2" t="s">
        <v>2004</v>
      </c>
      <c r="C2229" s="2" t="s">
        <v>11341</v>
      </c>
      <c r="D2229" s="2" t="s">
        <v>205</v>
      </c>
      <c r="E2229" s="2" t="s">
        <v>208</v>
      </c>
    </row>
    <row r="2230" spans="1:5" s="34" customFormat="1" ht="12.75" customHeight="1" x14ac:dyDescent="0.2">
      <c r="A2230" s="2" t="s">
        <v>6</v>
      </c>
      <c r="B2230" s="2" t="s">
        <v>2004</v>
      </c>
      <c r="C2230" s="2" t="s">
        <v>11342</v>
      </c>
      <c r="D2230" s="2" t="s">
        <v>205</v>
      </c>
      <c r="E2230" s="2" t="s">
        <v>208</v>
      </c>
    </row>
    <row r="2231" spans="1:5" s="34" customFormat="1" ht="12.75" customHeight="1" x14ac:dyDescent="0.2">
      <c r="A2231" s="2" t="s">
        <v>6</v>
      </c>
      <c r="B2231" s="2" t="s">
        <v>2004</v>
      </c>
      <c r="C2231" s="2" t="s">
        <v>6470</v>
      </c>
      <c r="D2231" s="2" t="s">
        <v>205</v>
      </c>
      <c r="E2231" s="2" t="s">
        <v>208</v>
      </c>
    </row>
    <row r="2232" spans="1:5" s="34" customFormat="1" ht="12.75" customHeight="1" x14ac:dyDescent="0.2">
      <c r="A2232" s="2" t="s">
        <v>6</v>
      </c>
      <c r="B2232" s="2" t="s">
        <v>2004</v>
      </c>
      <c r="C2232" s="2" t="s">
        <v>11343</v>
      </c>
      <c r="D2232" s="2" t="s">
        <v>205</v>
      </c>
      <c r="E2232" s="2" t="s">
        <v>208</v>
      </c>
    </row>
    <row r="2233" spans="1:5" s="34" customFormat="1" ht="12.75" customHeight="1" x14ac:dyDescent="0.2">
      <c r="A2233" s="2" t="s">
        <v>6</v>
      </c>
      <c r="B2233" s="2" t="s">
        <v>2004</v>
      </c>
      <c r="C2233" s="2" t="s">
        <v>11344</v>
      </c>
      <c r="D2233" s="2" t="s">
        <v>205</v>
      </c>
      <c r="E2233" s="2" t="s">
        <v>208</v>
      </c>
    </row>
    <row r="2234" spans="1:5" s="34" customFormat="1" ht="12.75" customHeight="1" x14ac:dyDescent="0.2">
      <c r="A2234" s="2" t="s">
        <v>6</v>
      </c>
      <c r="B2234" s="2" t="s">
        <v>2004</v>
      </c>
      <c r="C2234" s="2" t="s">
        <v>11345</v>
      </c>
      <c r="D2234" s="2" t="s">
        <v>205</v>
      </c>
      <c r="E2234" s="2" t="s">
        <v>208</v>
      </c>
    </row>
    <row r="2235" spans="1:5" s="34" customFormat="1" ht="12.75" customHeight="1" x14ac:dyDescent="0.2">
      <c r="A2235" s="2" t="s">
        <v>6</v>
      </c>
      <c r="B2235" s="2" t="s">
        <v>2004</v>
      </c>
      <c r="C2235" s="2" t="s">
        <v>11346</v>
      </c>
      <c r="D2235" s="2" t="s">
        <v>205</v>
      </c>
      <c r="E2235" s="2" t="s">
        <v>208</v>
      </c>
    </row>
    <row r="2236" spans="1:5" s="34" customFormat="1" ht="12.75" customHeight="1" x14ac:dyDescent="0.2">
      <c r="A2236" s="2" t="s">
        <v>6</v>
      </c>
      <c r="B2236" s="2" t="s">
        <v>2004</v>
      </c>
      <c r="C2236" s="2" t="s">
        <v>11347</v>
      </c>
      <c r="D2236" s="2" t="s">
        <v>205</v>
      </c>
      <c r="E2236" s="2" t="s">
        <v>208</v>
      </c>
    </row>
    <row r="2237" spans="1:5" s="34" customFormat="1" ht="12.75" customHeight="1" x14ac:dyDescent="0.2">
      <c r="A2237" s="2" t="s">
        <v>6</v>
      </c>
      <c r="B2237" s="2" t="s">
        <v>2004</v>
      </c>
      <c r="C2237" s="2" t="s">
        <v>11348</v>
      </c>
      <c r="D2237" s="2" t="s">
        <v>205</v>
      </c>
      <c r="E2237" s="2" t="s">
        <v>208</v>
      </c>
    </row>
    <row r="2238" spans="1:5" s="34" customFormat="1" ht="12.75" customHeight="1" x14ac:dyDescent="0.2">
      <c r="A2238" s="2" t="s">
        <v>6</v>
      </c>
      <c r="B2238" s="2" t="s">
        <v>2004</v>
      </c>
      <c r="C2238" s="2" t="s">
        <v>11349</v>
      </c>
      <c r="D2238" s="2" t="s">
        <v>205</v>
      </c>
      <c r="E2238" s="2" t="s">
        <v>208</v>
      </c>
    </row>
    <row r="2239" spans="1:5" s="34" customFormat="1" ht="12.75" customHeight="1" x14ac:dyDescent="0.2">
      <c r="A2239" s="2" t="s">
        <v>6</v>
      </c>
      <c r="B2239" s="2" t="s">
        <v>2004</v>
      </c>
      <c r="C2239" s="2" t="s">
        <v>11350</v>
      </c>
      <c r="D2239" s="2" t="s">
        <v>205</v>
      </c>
      <c r="E2239" s="2" t="s">
        <v>208</v>
      </c>
    </row>
    <row r="2240" spans="1:5" s="34" customFormat="1" ht="12.75" customHeight="1" x14ac:dyDescent="0.2">
      <c r="A2240" s="2" t="s">
        <v>6</v>
      </c>
      <c r="B2240" s="2" t="s">
        <v>2004</v>
      </c>
      <c r="C2240" s="2" t="s">
        <v>11351</v>
      </c>
      <c r="D2240" s="2" t="s">
        <v>205</v>
      </c>
      <c r="E2240" s="2" t="s">
        <v>208</v>
      </c>
    </row>
    <row r="2241" spans="1:5" s="34" customFormat="1" ht="12.75" customHeight="1" x14ac:dyDescent="0.2">
      <c r="A2241" s="2" t="s">
        <v>6</v>
      </c>
      <c r="B2241" s="2" t="s">
        <v>2004</v>
      </c>
      <c r="C2241" s="2" t="s">
        <v>11352</v>
      </c>
      <c r="D2241" s="2" t="s">
        <v>205</v>
      </c>
      <c r="E2241" s="2" t="s">
        <v>208</v>
      </c>
    </row>
    <row r="2242" spans="1:5" s="34" customFormat="1" ht="12.75" customHeight="1" x14ac:dyDescent="0.2">
      <c r="A2242" s="2" t="s">
        <v>6</v>
      </c>
      <c r="B2242" s="2" t="s">
        <v>2004</v>
      </c>
      <c r="C2242" s="2" t="s">
        <v>11353</v>
      </c>
      <c r="D2242" s="2" t="s">
        <v>205</v>
      </c>
      <c r="E2242" s="2" t="s">
        <v>208</v>
      </c>
    </row>
    <row r="2243" spans="1:5" s="34" customFormat="1" ht="12.75" customHeight="1" x14ac:dyDescent="0.2">
      <c r="A2243" s="2" t="s">
        <v>6</v>
      </c>
      <c r="B2243" s="2" t="s">
        <v>2004</v>
      </c>
      <c r="C2243" s="2" t="s">
        <v>11354</v>
      </c>
      <c r="D2243" s="2" t="s">
        <v>205</v>
      </c>
      <c r="E2243" s="2" t="s">
        <v>208</v>
      </c>
    </row>
    <row r="2244" spans="1:5" s="34" customFormat="1" ht="12.75" customHeight="1" x14ac:dyDescent="0.2">
      <c r="A2244" s="2" t="s">
        <v>6</v>
      </c>
      <c r="B2244" s="2" t="s">
        <v>2004</v>
      </c>
      <c r="C2244" s="2" t="s">
        <v>11355</v>
      </c>
      <c r="D2244" s="2" t="s">
        <v>205</v>
      </c>
      <c r="E2244" s="2" t="s">
        <v>208</v>
      </c>
    </row>
    <row r="2245" spans="1:5" s="34" customFormat="1" ht="12.75" customHeight="1" x14ac:dyDescent="0.2">
      <c r="A2245" s="2" t="s">
        <v>6</v>
      </c>
      <c r="B2245" s="2" t="s">
        <v>2004</v>
      </c>
      <c r="C2245" s="2" t="s">
        <v>11356</v>
      </c>
      <c r="D2245" s="2" t="s">
        <v>205</v>
      </c>
      <c r="E2245" s="2" t="s">
        <v>208</v>
      </c>
    </row>
    <row r="2246" spans="1:5" s="34" customFormat="1" ht="12.75" customHeight="1" x14ac:dyDescent="0.2">
      <c r="A2246" s="2" t="s">
        <v>6</v>
      </c>
      <c r="B2246" s="2" t="s">
        <v>2004</v>
      </c>
      <c r="C2246" s="2" t="s">
        <v>11357</v>
      </c>
      <c r="D2246" s="2" t="s">
        <v>205</v>
      </c>
      <c r="E2246" s="2" t="s">
        <v>208</v>
      </c>
    </row>
    <row r="2247" spans="1:5" s="34" customFormat="1" ht="12.75" customHeight="1" x14ac:dyDescent="0.2">
      <c r="A2247" s="2" t="s">
        <v>6</v>
      </c>
      <c r="B2247" s="2" t="s">
        <v>2004</v>
      </c>
      <c r="C2247" s="2" t="s">
        <v>11358</v>
      </c>
      <c r="D2247" s="2" t="s">
        <v>205</v>
      </c>
      <c r="E2247" s="2" t="s">
        <v>208</v>
      </c>
    </row>
    <row r="2248" spans="1:5" s="34" customFormat="1" ht="12.75" customHeight="1" x14ac:dyDescent="0.2">
      <c r="A2248" s="2" t="s">
        <v>6</v>
      </c>
      <c r="B2248" s="2" t="s">
        <v>2004</v>
      </c>
      <c r="C2248" s="2" t="s">
        <v>11359</v>
      </c>
      <c r="D2248" s="2" t="s">
        <v>205</v>
      </c>
      <c r="E2248" s="2" t="s">
        <v>208</v>
      </c>
    </row>
    <row r="2249" spans="1:5" s="34" customFormat="1" ht="12.75" customHeight="1" x14ac:dyDescent="0.2">
      <c r="A2249" s="2" t="s">
        <v>6</v>
      </c>
      <c r="B2249" s="2" t="s">
        <v>2004</v>
      </c>
      <c r="C2249" s="2" t="s">
        <v>11359</v>
      </c>
      <c r="D2249" s="2" t="s">
        <v>205</v>
      </c>
      <c r="E2249" s="2" t="s">
        <v>208</v>
      </c>
    </row>
    <row r="2250" spans="1:5" s="34" customFormat="1" ht="12.75" customHeight="1" x14ac:dyDescent="0.2">
      <c r="A2250" s="2" t="s">
        <v>6</v>
      </c>
      <c r="B2250" s="2" t="s">
        <v>2004</v>
      </c>
      <c r="C2250" s="2" t="s">
        <v>11360</v>
      </c>
      <c r="D2250" s="2" t="s">
        <v>205</v>
      </c>
      <c r="E2250" s="2" t="s">
        <v>208</v>
      </c>
    </row>
    <row r="2251" spans="1:5" s="34" customFormat="1" ht="12.75" customHeight="1" x14ac:dyDescent="0.2">
      <c r="A2251" s="2" t="s">
        <v>6</v>
      </c>
      <c r="B2251" s="2" t="s">
        <v>2004</v>
      </c>
      <c r="C2251" s="2" t="s">
        <v>11361</v>
      </c>
      <c r="D2251" s="2" t="s">
        <v>205</v>
      </c>
      <c r="E2251" s="2" t="s">
        <v>208</v>
      </c>
    </row>
    <row r="2252" spans="1:5" s="34" customFormat="1" ht="12.75" customHeight="1" x14ac:dyDescent="0.2">
      <c r="A2252" s="2" t="s">
        <v>6</v>
      </c>
      <c r="B2252" s="2" t="s">
        <v>2004</v>
      </c>
      <c r="C2252" s="2" t="s">
        <v>11362</v>
      </c>
      <c r="D2252" s="2" t="s">
        <v>205</v>
      </c>
      <c r="E2252" s="2" t="s">
        <v>208</v>
      </c>
    </row>
    <row r="2253" spans="1:5" s="34" customFormat="1" ht="12.75" customHeight="1" x14ac:dyDescent="0.2">
      <c r="A2253" s="2" t="s">
        <v>6</v>
      </c>
      <c r="B2253" s="2" t="s">
        <v>2004</v>
      </c>
      <c r="C2253" s="2" t="s">
        <v>11363</v>
      </c>
      <c r="D2253" s="2" t="s">
        <v>205</v>
      </c>
      <c r="E2253" s="2" t="s">
        <v>208</v>
      </c>
    </row>
    <row r="2254" spans="1:5" s="34" customFormat="1" ht="12.75" customHeight="1" x14ac:dyDescent="0.2">
      <c r="A2254" s="2" t="s">
        <v>6</v>
      </c>
      <c r="B2254" s="2" t="s">
        <v>2004</v>
      </c>
      <c r="C2254" s="2" t="s">
        <v>6129</v>
      </c>
      <c r="D2254" s="2" t="s">
        <v>205</v>
      </c>
      <c r="E2254" s="2" t="s">
        <v>208</v>
      </c>
    </row>
    <row r="2255" spans="1:5" s="34" customFormat="1" ht="12.75" customHeight="1" x14ac:dyDescent="0.2">
      <c r="A2255" s="2" t="s">
        <v>6</v>
      </c>
      <c r="B2255" s="2" t="s">
        <v>2004</v>
      </c>
      <c r="C2255" s="2" t="s">
        <v>11364</v>
      </c>
      <c r="D2255" s="2" t="s">
        <v>205</v>
      </c>
      <c r="E2255" s="2" t="s">
        <v>208</v>
      </c>
    </row>
    <row r="2256" spans="1:5" s="34" customFormat="1" ht="12.75" customHeight="1" x14ac:dyDescent="0.2">
      <c r="A2256" s="2" t="s">
        <v>6</v>
      </c>
      <c r="B2256" s="2" t="s">
        <v>2004</v>
      </c>
      <c r="C2256" s="2" t="s">
        <v>11365</v>
      </c>
      <c r="D2256" s="2" t="s">
        <v>205</v>
      </c>
      <c r="E2256" s="2" t="s">
        <v>208</v>
      </c>
    </row>
    <row r="2257" spans="1:5" s="34" customFormat="1" ht="12.75" customHeight="1" x14ac:dyDescent="0.2">
      <c r="A2257" s="2" t="s">
        <v>6</v>
      </c>
      <c r="B2257" s="2" t="s">
        <v>2004</v>
      </c>
      <c r="C2257" s="2" t="s">
        <v>11366</v>
      </c>
      <c r="D2257" s="2" t="s">
        <v>205</v>
      </c>
      <c r="E2257" s="2" t="s">
        <v>208</v>
      </c>
    </row>
    <row r="2258" spans="1:5" s="34" customFormat="1" ht="12.75" customHeight="1" x14ac:dyDescent="0.2">
      <c r="A2258" s="2" t="s">
        <v>6</v>
      </c>
      <c r="B2258" s="2" t="s">
        <v>2004</v>
      </c>
      <c r="C2258" s="2" t="s">
        <v>11367</v>
      </c>
      <c r="D2258" s="2" t="s">
        <v>205</v>
      </c>
      <c r="E2258" s="2" t="s">
        <v>208</v>
      </c>
    </row>
    <row r="2259" spans="1:5" s="34" customFormat="1" ht="12.75" customHeight="1" x14ac:dyDescent="0.2">
      <c r="A2259" s="2" t="s">
        <v>6</v>
      </c>
      <c r="B2259" s="2" t="s">
        <v>2004</v>
      </c>
      <c r="C2259" s="2" t="s">
        <v>11368</v>
      </c>
      <c r="D2259" s="2" t="s">
        <v>205</v>
      </c>
      <c r="E2259" s="2" t="s">
        <v>208</v>
      </c>
    </row>
    <row r="2260" spans="1:5" s="34" customFormat="1" ht="12.75" customHeight="1" x14ac:dyDescent="0.2">
      <c r="A2260" s="2" t="s">
        <v>6</v>
      </c>
      <c r="B2260" s="2" t="s">
        <v>2004</v>
      </c>
      <c r="C2260" s="2" t="s">
        <v>11369</v>
      </c>
      <c r="D2260" s="2" t="s">
        <v>205</v>
      </c>
      <c r="E2260" s="2" t="s">
        <v>208</v>
      </c>
    </row>
    <row r="2261" spans="1:5" s="34" customFormat="1" ht="12.75" customHeight="1" x14ac:dyDescent="0.2">
      <c r="A2261" s="2" t="s">
        <v>6</v>
      </c>
      <c r="B2261" s="2" t="s">
        <v>2004</v>
      </c>
      <c r="C2261" s="2" t="s">
        <v>11370</v>
      </c>
      <c r="D2261" s="2" t="s">
        <v>205</v>
      </c>
      <c r="E2261" s="2" t="s">
        <v>208</v>
      </c>
    </row>
    <row r="2262" spans="1:5" s="34" customFormat="1" ht="12.75" customHeight="1" x14ac:dyDescent="0.2">
      <c r="A2262" s="2" t="s">
        <v>6</v>
      </c>
      <c r="B2262" s="2" t="s">
        <v>2004</v>
      </c>
      <c r="C2262" s="2" t="s">
        <v>11371</v>
      </c>
      <c r="D2262" s="2" t="s">
        <v>205</v>
      </c>
      <c r="E2262" s="2" t="s">
        <v>208</v>
      </c>
    </row>
    <row r="2263" spans="1:5" s="34" customFormat="1" ht="12.75" customHeight="1" x14ac:dyDescent="0.2">
      <c r="A2263" s="2" t="s">
        <v>6</v>
      </c>
      <c r="B2263" s="2" t="s">
        <v>2004</v>
      </c>
      <c r="C2263" s="2" t="s">
        <v>11372</v>
      </c>
      <c r="D2263" s="2" t="s">
        <v>205</v>
      </c>
      <c r="E2263" s="2" t="s">
        <v>208</v>
      </c>
    </row>
    <row r="2264" spans="1:5" s="34" customFormat="1" ht="12.75" customHeight="1" x14ac:dyDescent="0.2">
      <c r="A2264" s="2" t="s">
        <v>6</v>
      </c>
      <c r="B2264" s="2" t="s">
        <v>2004</v>
      </c>
      <c r="C2264" s="2" t="s">
        <v>11373</v>
      </c>
      <c r="D2264" s="2" t="s">
        <v>205</v>
      </c>
      <c r="E2264" s="2" t="s">
        <v>208</v>
      </c>
    </row>
    <row r="2265" spans="1:5" s="34" customFormat="1" ht="12.75" customHeight="1" x14ac:dyDescent="0.2">
      <c r="A2265" s="2" t="s">
        <v>6</v>
      </c>
      <c r="B2265" s="2" t="s">
        <v>2004</v>
      </c>
      <c r="C2265" s="2" t="s">
        <v>11374</v>
      </c>
      <c r="D2265" s="2" t="s">
        <v>205</v>
      </c>
      <c r="E2265" s="2" t="s">
        <v>208</v>
      </c>
    </row>
    <row r="2266" spans="1:5" s="34" customFormat="1" ht="12.75" customHeight="1" x14ac:dyDescent="0.2">
      <c r="A2266" s="2" t="s">
        <v>6</v>
      </c>
      <c r="B2266" s="2" t="s">
        <v>2004</v>
      </c>
      <c r="C2266" s="2" t="s">
        <v>11375</v>
      </c>
      <c r="D2266" s="2" t="s">
        <v>205</v>
      </c>
      <c r="E2266" s="2" t="s">
        <v>208</v>
      </c>
    </row>
    <row r="2267" spans="1:5" s="34" customFormat="1" ht="12.75" customHeight="1" x14ac:dyDescent="0.2">
      <c r="A2267" s="2" t="s">
        <v>6</v>
      </c>
      <c r="B2267" s="2" t="s">
        <v>2004</v>
      </c>
      <c r="C2267" s="2" t="s">
        <v>11376</v>
      </c>
      <c r="D2267" s="2" t="s">
        <v>205</v>
      </c>
      <c r="E2267" s="2" t="s">
        <v>208</v>
      </c>
    </row>
    <row r="2268" spans="1:5" s="34" customFormat="1" ht="12.75" customHeight="1" x14ac:dyDescent="0.2">
      <c r="A2268" s="2" t="s">
        <v>6</v>
      </c>
      <c r="B2268" s="2" t="s">
        <v>2004</v>
      </c>
      <c r="C2268" s="2" t="s">
        <v>11377</v>
      </c>
      <c r="D2268" s="2" t="s">
        <v>205</v>
      </c>
      <c r="E2268" s="2" t="s">
        <v>208</v>
      </c>
    </row>
    <row r="2269" spans="1:5" s="34" customFormat="1" ht="12.75" customHeight="1" x14ac:dyDescent="0.2">
      <c r="A2269" s="2" t="s">
        <v>6</v>
      </c>
      <c r="B2269" s="2" t="s">
        <v>2004</v>
      </c>
      <c r="C2269" s="2" t="s">
        <v>11378</v>
      </c>
      <c r="D2269" s="2" t="s">
        <v>205</v>
      </c>
      <c r="E2269" s="2" t="s">
        <v>208</v>
      </c>
    </row>
    <row r="2270" spans="1:5" s="34" customFormat="1" ht="12.75" customHeight="1" x14ac:dyDescent="0.2">
      <c r="A2270" s="2" t="s">
        <v>6</v>
      </c>
      <c r="B2270" s="2" t="s">
        <v>2004</v>
      </c>
      <c r="C2270" s="2" t="s">
        <v>11379</v>
      </c>
      <c r="D2270" s="2" t="s">
        <v>205</v>
      </c>
      <c r="E2270" s="2" t="s">
        <v>208</v>
      </c>
    </row>
    <row r="2271" spans="1:5" s="34" customFormat="1" ht="12.75" customHeight="1" x14ac:dyDescent="0.2">
      <c r="A2271" s="2" t="s">
        <v>6</v>
      </c>
      <c r="B2271" s="2" t="s">
        <v>2004</v>
      </c>
      <c r="C2271" s="2" t="s">
        <v>11380</v>
      </c>
      <c r="D2271" s="2" t="s">
        <v>205</v>
      </c>
      <c r="E2271" s="2" t="s">
        <v>208</v>
      </c>
    </row>
    <row r="2272" spans="1:5" s="34" customFormat="1" ht="12.75" customHeight="1" x14ac:dyDescent="0.2">
      <c r="A2272" s="2" t="s">
        <v>6</v>
      </c>
      <c r="B2272" s="2" t="s">
        <v>2004</v>
      </c>
      <c r="C2272" s="2" t="s">
        <v>11381</v>
      </c>
      <c r="D2272" s="2" t="s">
        <v>205</v>
      </c>
      <c r="E2272" s="2" t="s">
        <v>208</v>
      </c>
    </row>
    <row r="2273" spans="1:5" s="34" customFormat="1" ht="12.75" customHeight="1" x14ac:dyDescent="0.2">
      <c r="A2273" s="2" t="s">
        <v>6</v>
      </c>
      <c r="B2273" s="2" t="s">
        <v>2004</v>
      </c>
      <c r="C2273" s="2" t="s">
        <v>11382</v>
      </c>
      <c r="D2273" s="2" t="s">
        <v>205</v>
      </c>
      <c r="E2273" s="2" t="s">
        <v>208</v>
      </c>
    </row>
    <row r="2274" spans="1:5" s="34" customFormat="1" ht="12.75" customHeight="1" x14ac:dyDescent="0.2">
      <c r="A2274" s="2" t="s">
        <v>6</v>
      </c>
      <c r="B2274" s="2" t="s">
        <v>2004</v>
      </c>
      <c r="C2274" s="2" t="s">
        <v>11383</v>
      </c>
      <c r="D2274" s="2" t="s">
        <v>205</v>
      </c>
      <c r="E2274" s="2" t="s">
        <v>208</v>
      </c>
    </row>
    <row r="2275" spans="1:5" s="34" customFormat="1" ht="12.75" customHeight="1" x14ac:dyDescent="0.2">
      <c r="A2275" s="2" t="s">
        <v>6</v>
      </c>
      <c r="B2275" s="2" t="s">
        <v>2004</v>
      </c>
      <c r="C2275" s="2" t="s">
        <v>11384</v>
      </c>
      <c r="D2275" s="2" t="s">
        <v>205</v>
      </c>
      <c r="E2275" s="2" t="s">
        <v>208</v>
      </c>
    </row>
    <row r="2276" spans="1:5" s="34" customFormat="1" ht="12.75" customHeight="1" x14ac:dyDescent="0.2">
      <c r="A2276" s="2" t="s">
        <v>6</v>
      </c>
      <c r="B2276" s="2" t="s">
        <v>2004</v>
      </c>
      <c r="C2276" s="2" t="s">
        <v>11385</v>
      </c>
      <c r="D2276" s="2" t="s">
        <v>205</v>
      </c>
      <c r="E2276" s="2" t="s">
        <v>208</v>
      </c>
    </row>
    <row r="2277" spans="1:5" s="34" customFormat="1" ht="12.75" customHeight="1" x14ac:dyDescent="0.2">
      <c r="A2277" s="2" t="s">
        <v>6</v>
      </c>
      <c r="B2277" s="2" t="s">
        <v>2004</v>
      </c>
      <c r="C2277" s="2" t="s">
        <v>11386</v>
      </c>
      <c r="D2277" s="2" t="s">
        <v>205</v>
      </c>
      <c r="E2277" s="2" t="s">
        <v>208</v>
      </c>
    </row>
    <row r="2278" spans="1:5" s="34" customFormat="1" ht="12.75" customHeight="1" x14ac:dyDescent="0.2">
      <c r="A2278" s="2" t="s">
        <v>6</v>
      </c>
      <c r="B2278" s="2" t="s">
        <v>2004</v>
      </c>
      <c r="C2278" s="2" t="s">
        <v>11387</v>
      </c>
      <c r="D2278" s="2" t="s">
        <v>205</v>
      </c>
      <c r="E2278" s="2" t="s">
        <v>208</v>
      </c>
    </row>
    <row r="2279" spans="1:5" s="34" customFormat="1" ht="12.75" customHeight="1" x14ac:dyDescent="0.2">
      <c r="A2279" s="2" t="s">
        <v>6</v>
      </c>
      <c r="B2279" s="2" t="s">
        <v>2004</v>
      </c>
      <c r="C2279" s="2" t="s">
        <v>11388</v>
      </c>
      <c r="D2279" s="2" t="s">
        <v>205</v>
      </c>
      <c r="E2279" s="2" t="s">
        <v>208</v>
      </c>
    </row>
    <row r="2280" spans="1:5" s="34" customFormat="1" ht="12.75" customHeight="1" x14ac:dyDescent="0.2">
      <c r="A2280" s="2" t="s">
        <v>6</v>
      </c>
      <c r="B2280" s="2" t="s">
        <v>2004</v>
      </c>
      <c r="C2280" s="2" t="s">
        <v>11389</v>
      </c>
      <c r="D2280" s="2" t="s">
        <v>205</v>
      </c>
      <c r="E2280" s="2" t="s">
        <v>208</v>
      </c>
    </row>
    <row r="2281" spans="1:5" s="34" customFormat="1" ht="12.75" customHeight="1" x14ac:dyDescent="0.2">
      <c r="A2281" s="2" t="s">
        <v>6</v>
      </c>
      <c r="B2281" s="2" t="s">
        <v>2004</v>
      </c>
      <c r="C2281" s="2" t="s">
        <v>11390</v>
      </c>
      <c r="D2281" s="2" t="s">
        <v>205</v>
      </c>
      <c r="E2281" s="2" t="s">
        <v>208</v>
      </c>
    </row>
    <row r="2282" spans="1:5" s="34" customFormat="1" ht="12.75" customHeight="1" x14ac:dyDescent="0.2">
      <c r="A2282" s="2" t="s">
        <v>6</v>
      </c>
      <c r="B2282" s="2" t="s">
        <v>2004</v>
      </c>
      <c r="C2282" s="2" t="s">
        <v>11391</v>
      </c>
      <c r="D2282" s="2" t="s">
        <v>205</v>
      </c>
      <c r="E2282" s="2" t="s">
        <v>208</v>
      </c>
    </row>
    <row r="2283" spans="1:5" s="34" customFormat="1" ht="12.75" customHeight="1" x14ac:dyDescent="0.2">
      <c r="A2283" s="2" t="s">
        <v>6</v>
      </c>
      <c r="B2283" s="2" t="s">
        <v>2004</v>
      </c>
      <c r="C2283" s="2" t="s">
        <v>11392</v>
      </c>
      <c r="D2283" s="2" t="s">
        <v>205</v>
      </c>
      <c r="E2283" s="2" t="s">
        <v>208</v>
      </c>
    </row>
    <row r="2284" spans="1:5" s="34" customFormat="1" ht="12.75" customHeight="1" x14ac:dyDescent="0.2">
      <c r="A2284" s="2" t="s">
        <v>6</v>
      </c>
      <c r="B2284" s="2" t="s">
        <v>2004</v>
      </c>
      <c r="C2284" s="2" t="s">
        <v>11393</v>
      </c>
      <c r="D2284" s="2" t="s">
        <v>205</v>
      </c>
      <c r="E2284" s="2" t="s">
        <v>208</v>
      </c>
    </row>
    <row r="2285" spans="1:5" s="34" customFormat="1" ht="12.75" customHeight="1" x14ac:dyDescent="0.2">
      <c r="A2285" s="2" t="s">
        <v>6</v>
      </c>
      <c r="B2285" s="2" t="s">
        <v>2004</v>
      </c>
      <c r="C2285" s="2" t="s">
        <v>11394</v>
      </c>
      <c r="D2285" s="2" t="s">
        <v>205</v>
      </c>
      <c r="E2285" s="2" t="s">
        <v>208</v>
      </c>
    </row>
    <row r="2286" spans="1:5" s="34" customFormat="1" ht="12.75" customHeight="1" x14ac:dyDescent="0.2">
      <c r="A2286" s="2" t="s">
        <v>6</v>
      </c>
      <c r="B2286" s="2" t="s">
        <v>2004</v>
      </c>
      <c r="C2286" s="2" t="s">
        <v>11395</v>
      </c>
      <c r="D2286" s="2" t="s">
        <v>205</v>
      </c>
      <c r="E2286" s="2" t="s">
        <v>208</v>
      </c>
    </row>
    <row r="2287" spans="1:5" s="34" customFormat="1" ht="12.75" customHeight="1" x14ac:dyDescent="0.2">
      <c r="A2287" s="2" t="s">
        <v>6</v>
      </c>
      <c r="B2287" s="2" t="s">
        <v>2004</v>
      </c>
      <c r="C2287" s="2" t="s">
        <v>11396</v>
      </c>
      <c r="D2287" s="2" t="s">
        <v>205</v>
      </c>
      <c r="E2287" s="2" t="s">
        <v>208</v>
      </c>
    </row>
    <row r="2288" spans="1:5" s="34" customFormat="1" ht="12.75" customHeight="1" x14ac:dyDescent="0.2">
      <c r="A2288" s="2" t="s">
        <v>6</v>
      </c>
      <c r="B2288" s="2" t="s">
        <v>2004</v>
      </c>
      <c r="C2288" s="2" t="s">
        <v>11397</v>
      </c>
      <c r="D2288" s="2" t="s">
        <v>205</v>
      </c>
      <c r="E2288" s="2" t="s">
        <v>208</v>
      </c>
    </row>
    <row r="2289" spans="1:5" s="34" customFormat="1" ht="12.75" customHeight="1" x14ac:dyDescent="0.2">
      <c r="A2289" s="2" t="s">
        <v>6</v>
      </c>
      <c r="B2289" s="2" t="s">
        <v>2004</v>
      </c>
      <c r="C2289" s="2" t="s">
        <v>11398</v>
      </c>
      <c r="D2289" s="2" t="s">
        <v>205</v>
      </c>
      <c r="E2289" s="2" t="s">
        <v>208</v>
      </c>
    </row>
    <row r="2290" spans="1:5" s="34" customFormat="1" ht="12.75" customHeight="1" x14ac:dyDescent="0.2">
      <c r="A2290" s="2" t="s">
        <v>6</v>
      </c>
      <c r="B2290" s="2" t="s">
        <v>2004</v>
      </c>
      <c r="C2290" s="2" t="s">
        <v>11399</v>
      </c>
      <c r="D2290" s="2" t="s">
        <v>205</v>
      </c>
      <c r="E2290" s="2" t="s">
        <v>208</v>
      </c>
    </row>
    <row r="2291" spans="1:5" s="34" customFormat="1" ht="12.75" customHeight="1" x14ac:dyDescent="0.2">
      <c r="A2291" s="2" t="s">
        <v>6</v>
      </c>
      <c r="B2291" s="2" t="s">
        <v>2004</v>
      </c>
      <c r="C2291" s="2" t="s">
        <v>11400</v>
      </c>
      <c r="D2291" s="2" t="s">
        <v>205</v>
      </c>
      <c r="E2291" s="2" t="s">
        <v>208</v>
      </c>
    </row>
    <row r="2292" spans="1:5" s="34" customFormat="1" ht="12.75" customHeight="1" x14ac:dyDescent="0.2">
      <c r="A2292" s="2" t="s">
        <v>6</v>
      </c>
      <c r="B2292" s="2" t="s">
        <v>2004</v>
      </c>
      <c r="C2292" s="2" t="s">
        <v>11401</v>
      </c>
      <c r="D2292" s="2" t="s">
        <v>205</v>
      </c>
      <c r="E2292" s="2" t="s">
        <v>208</v>
      </c>
    </row>
    <row r="2293" spans="1:5" s="34" customFormat="1" ht="12.75" customHeight="1" x14ac:dyDescent="0.2">
      <c r="A2293" s="2" t="s">
        <v>6</v>
      </c>
      <c r="B2293" s="2" t="s">
        <v>2004</v>
      </c>
      <c r="C2293" s="2" t="s">
        <v>11402</v>
      </c>
      <c r="D2293" s="2" t="s">
        <v>205</v>
      </c>
      <c r="E2293" s="2" t="s">
        <v>208</v>
      </c>
    </row>
    <row r="2294" spans="1:5" s="34" customFormat="1" ht="12.75" customHeight="1" x14ac:dyDescent="0.2">
      <c r="A2294" s="2" t="s">
        <v>6</v>
      </c>
      <c r="B2294" s="2" t="s">
        <v>2004</v>
      </c>
      <c r="C2294" s="2" t="s">
        <v>11403</v>
      </c>
      <c r="D2294" s="2" t="s">
        <v>205</v>
      </c>
      <c r="E2294" s="2" t="s">
        <v>208</v>
      </c>
    </row>
    <row r="2295" spans="1:5" s="34" customFormat="1" ht="12.75" customHeight="1" x14ac:dyDescent="0.2">
      <c r="A2295" s="2" t="s">
        <v>6</v>
      </c>
      <c r="B2295" s="2" t="s">
        <v>2004</v>
      </c>
      <c r="C2295" s="2" t="s">
        <v>11404</v>
      </c>
      <c r="D2295" s="2" t="s">
        <v>205</v>
      </c>
      <c r="E2295" s="2" t="s">
        <v>208</v>
      </c>
    </row>
    <row r="2296" spans="1:5" s="34" customFormat="1" ht="12.75" customHeight="1" x14ac:dyDescent="0.2">
      <c r="A2296" s="2" t="s">
        <v>6</v>
      </c>
      <c r="B2296" s="2" t="s">
        <v>2004</v>
      </c>
      <c r="C2296" s="2" t="s">
        <v>11405</v>
      </c>
      <c r="D2296" s="2" t="s">
        <v>205</v>
      </c>
      <c r="E2296" s="2" t="s">
        <v>208</v>
      </c>
    </row>
    <row r="2297" spans="1:5" s="34" customFormat="1" ht="12.75" customHeight="1" x14ac:dyDescent="0.2">
      <c r="A2297" s="2" t="s">
        <v>6</v>
      </c>
      <c r="B2297" s="2" t="s">
        <v>2004</v>
      </c>
      <c r="C2297" s="2" t="s">
        <v>11406</v>
      </c>
      <c r="D2297" s="2" t="s">
        <v>205</v>
      </c>
      <c r="E2297" s="2" t="s">
        <v>208</v>
      </c>
    </row>
    <row r="2298" spans="1:5" s="34" customFormat="1" ht="12.75" customHeight="1" x14ac:dyDescent="0.2">
      <c r="A2298" s="2" t="s">
        <v>6</v>
      </c>
      <c r="B2298" s="2" t="s">
        <v>2004</v>
      </c>
      <c r="C2298" s="2" t="s">
        <v>11407</v>
      </c>
      <c r="D2298" s="2" t="s">
        <v>205</v>
      </c>
      <c r="E2298" s="2" t="s">
        <v>208</v>
      </c>
    </row>
    <row r="2299" spans="1:5" s="34" customFormat="1" ht="12.75" customHeight="1" x14ac:dyDescent="0.2">
      <c r="A2299" s="2" t="s">
        <v>6</v>
      </c>
      <c r="B2299" s="2" t="s">
        <v>2004</v>
      </c>
      <c r="C2299" s="2" t="s">
        <v>11408</v>
      </c>
      <c r="D2299" s="2" t="s">
        <v>205</v>
      </c>
      <c r="E2299" s="2" t="s">
        <v>208</v>
      </c>
    </row>
    <row r="2300" spans="1:5" s="34" customFormat="1" ht="12.75" customHeight="1" x14ac:dyDescent="0.2">
      <c r="A2300" s="2" t="s">
        <v>6</v>
      </c>
      <c r="B2300" s="2" t="s">
        <v>2004</v>
      </c>
      <c r="C2300" s="2" t="s">
        <v>11409</v>
      </c>
      <c r="D2300" s="2" t="s">
        <v>205</v>
      </c>
      <c r="E2300" s="2" t="s">
        <v>208</v>
      </c>
    </row>
    <row r="2301" spans="1:5" s="34" customFormat="1" ht="12.75" customHeight="1" x14ac:dyDescent="0.2">
      <c r="A2301" s="2" t="s">
        <v>6</v>
      </c>
      <c r="B2301" s="2" t="s">
        <v>2004</v>
      </c>
      <c r="C2301" s="2" t="s">
        <v>11410</v>
      </c>
      <c r="D2301" s="2" t="s">
        <v>205</v>
      </c>
      <c r="E2301" s="2" t="s">
        <v>208</v>
      </c>
    </row>
    <row r="2302" spans="1:5" s="34" customFormat="1" ht="12.75" customHeight="1" x14ac:dyDescent="0.2">
      <c r="A2302" s="2" t="s">
        <v>6</v>
      </c>
      <c r="B2302" s="2" t="s">
        <v>2004</v>
      </c>
      <c r="C2302" s="2" t="s">
        <v>11411</v>
      </c>
      <c r="D2302" s="2" t="s">
        <v>205</v>
      </c>
      <c r="E2302" s="2" t="s">
        <v>208</v>
      </c>
    </row>
    <row r="2303" spans="1:5" s="34" customFormat="1" ht="12.75" customHeight="1" x14ac:dyDescent="0.2">
      <c r="A2303" s="2" t="s">
        <v>6</v>
      </c>
      <c r="B2303" s="2" t="s">
        <v>2004</v>
      </c>
      <c r="C2303" s="2" t="s">
        <v>11412</v>
      </c>
      <c r="D2303" s="2" t="s">
        <v>205</v>
      </c>
      <c r="E2303" s="2" t="s">
        <v>208</v>
      </c>
    </row>
    <row r="2304" spans="1:5" s="34" customFormat="1" ht="12.75" customHeight="1" x14ac:dyDescent="0.2">
      <c r="A2304" s="2" t="s">
        <v>6</v>
      </c>
      <c r="B2304" s="2" t="s">
        <v>2004</v>
      </c>
      <c r="C2304" s="2" t="s">
        <v>11413</v>
      </c>
      <c r="D2304" s="2" t="s">
        <v>205</v>
      </c>
      <c r="E2304" s="2" t="s">
        <v>2076</v>
      </c>
    </row>
    <row r="2305" spans="1:5" s="34" customFormat="1" ht="12.75" customHeight="1" x14ac:dyDescent="0.2">
      <c r="A2305" s="2" t="s">
        <v>6</v>
      </c>
      <c r="B2305" s="2" t="s">
        <v>2004</v>
      </c>
      <c r="C2305" s="2" t="s">
        <v>11414</v>
      </c>
      <c r="D2305" s="2" t="s">
        <v>205</v>
      </c>
      <c r="E2305" s="2" t="s">
        <v>4352</v>
      </c>
    </row>
    <row r="2306" spans="1:5" s="34" customFormat="1" ht="12.75" customHeight="1" x14ac:dyDescent="0.2">
      <c r="A2306" s="2" t="s">
        <v>6</v>
      </c>
      <c r="B2306" s="2" t="s">
        <v>2004</v>
      </c>
      <c r="C2306" s="2" t="s">
        <v>11415</v>
      </c>
      <c r="D2306" s="2" t="s">
        <v>205</v>
      </c>
      <c r="E2306" s="2" t="s">
        <v>4352</v>
      </c>
    </row>
    <row r="2307" spans="1:5" s="34" customFormat="1" ht="12.75" customHeight="1" x14ac:dyDescent="0.2">
      <c r="A2307" s="2" t="s">
        <v>6</v>
      </c>
      <c r="B2307" s="2" t="s">
        <v>2004</v>
      </c>
      <c r="C2307" s="2" t="s">
        <v>11416</v>
      </c>
      <c r="D2307" s="2" t="s">
        <v>205</v>
      </c>
      <c r="E2307" s="2" t="s">
        <v>2036</v>
      </c>
    </row>
    <row r="2308" spans="1:5" s="34" customFormat="1" ht="12.75" customHeight="1" x14ac:dyDescent="0.2">
      <c r="A2308" s="2" t="s">
        <v>6</v>
      </c>
      <c r="B2308" s="2" t="s">
        <v>2004</v>
      </c>
      <c r="C2308" s="2" t="s">
        <v>11417</v>
      </c>
      <c r="D2308" s="2" t="s">
        <v>205</v>
      </c>
      <c r="E2308" s="2" t="s">
        <v>2036</v>
      </c>
    </row>
    <row r="2309" spans="1:5" s="34" customFormat="1" ht="12.75" customHeight="1" x14ac:dyDescent="0.2">
      <c r="A2309" s="2" t="s">
        <v>6</v>
      </c>
      <c r="B2309" s="2" t="s">
        <v>2004</v>
      </c>
      <c r="C2309" s="2" t="s">
        <v>11418</v>
      </c>
      <c r="D2309" s="2" t="s">
        <v>205</v>
      </c>
      <c r="E2309" s="2" t="s">
        <v>2036</v>
      </c>
    </row>
    <row r="2310" spans="1:5" s="34" customFormat="1" ht="12.75" customHeight="1" x14ac:dyDescent="0.2">
      <c r="A2310" s="2" t="s">
        <v>6</v>
      </c>
      <c r="B2310" s="2" t="s">
        <v>2004</v>
      </c>
      <c r="C2310" s="2" t="s">
        <v>11419</v>
      </c>
      <c r="D2310" s="2" t="s">
        <v>205</v>
      </c>
      <c r="E2310" s="2" t="s">
        <v>2036</v>
      </c>
    </row>
    <row r="2311" spans="1:5" s="34" customFormat="1" ht="12.75" customHeight="1" x14ac:dyDescent="0.2">
      <c r="A2311" s="2" t="s">
        <v>6</v>
      </c>
      <c r="B2311" s="2" t="s">
        <v>2004</v>
      </c>
      <c r="C2311" s="2" t="s">
        <v>11420</v>
      </c>
      <c r="D2311" s="2" t="s">
        <v>205</v>
      </c>
      <c r="E2311" s="2" t="s">
        <v>2036</v>
      </c>
    </row>
    <row r="2312" spans="1:5" s="34" customFormat="1" ht="12.75" customHeight="1" x14ac:dyDescent="0.2">
      <c r="A2312" s="2" t="s">
        <v>6</v>
      </c>
      <c r="B2312" s="2" t="s">
        <v>2004</v>
      </c>
      <c r="C2312" s="2" t="s">
        <v>11421</v>
      </c>
      <c r="D2312" s="2" t="s">
        <v>205</v>
      </c>
      <c r="E2312" s="2" t="s">
        <v>2036</v>
      </c>
    </row>
    <row r="2313" spans="1:5" s="34" customFormat="1" ht="12.75" customHeight="1" x14ac:dyDescent="0.2">
      <c r="A2313" s="2" t="s">
        <v>6</v>
      </c>
      <c r="B2313" s="2" t="s">
        <v>2004</v>
      </c>
      <c r="C2313" s="2" t="s">
        <v>11422</v>
      </c>
      <c r="D2313" s="2" t="s">
        <v>205</v>
      </c>
      <c r="E2313" s="2" t="s">
        <v>2036</v>
      </c>
    </row>
    <row r="2314" spans="1:5" s="34" customFormat="1" ht="12.75" customHeight="1" x14ac:dyDescent="0.2">
      <c r="A2314" s="2" t="s">
        <v>6</v>
      </c>
      <c r="B2314" s="2" t="s">
        <v>2004</v>
      </c>
      <c r="C2314" s="2" t="s">
        <v>11423</v>
      </c>
      <c r="D2314" s="2" t="s">
        <v>205</v>
      </c>
      <c r="E2314" s="2" t="s">
        <v>2036</v>
      </c>
    </row>
    <row r="2315" spans="1:5" s="34" customFormat="1" ht="12.75" customHeight="1" x14ac:dyDescent="0.2">
      <c r="A2315" s="2" t="s">
        <v>6</v>
      </c>
      <c r="B2315" s="2" t="s">
        <v>2004</v>
      </c>
      <c r="C2315" s="2" t="s">
        <v>11424</v>
      </c>
      <c r="D2315" s="2" t="s">
        <v>205</v>
      </c>
      <c r="E2315" s="2" t="s">
        <v>2036</v>
      </c>
    </row>
    <row r="2316" spans="1:5" s="34" customFormat="1" ht="12.75" customHeight="1" x14ac:dyDescent="0.2">
      <c r="A2316" s="2" t="s">
        <v>6</v>
      </c>
      <c r="B2316" s="2" t="s">
        <v>2004</v>
      </c>
      <c r="C2316" s="2" t="s">
        <v>11425</v>
      </c>
      <c r="D2316" s="2" t="s">
        <v>205</v>
      </c>
      <c r="E2316" s="2" t="s">
        <v>2036</v>
      </c>
    </row>
    <row r="2317" spans="1:5" s="34" customFormat="1" ht="12.75" customHeight="1" x14ac:dyDescent="0.2">
      <c r="A2317" s="2" t="s">
        <v>6</v>
      </c>
      <c r="B2317" s="2" t="s">
        <v>2004</v>
      </c>
      <c r="C2317" s="2" t="s">
        <v>11426</v>
      </c>
      <c r="D2317" s="2" t="s">
        <v>205</v>
      </c>
      <c r="E2317" s="2" t="s">
        <v>2036</v>
      </c>
    </row>
    <row r="2318" spans="1:5" s="34" customFormat="1" ht="12.75" customHeight="1" x14ac:dyDescent="0.2">
      <c r="A2318" s="2" t="s">
        <v>6</v>
      </c>
      <c r="B2318" s="2" t="s">
        <v>2004</v>
      </c>
      <c r="C2318" s="2" t="s">
        <v>11427</v>
      </c>
      <c r="D2318" s="2" t="s">
        <v>205</v>
      </c>
      <c r="E2318" s="2" t="s">
        <v>2036</v>
      </c>
    </row>
    <row r="2319" spans="1:5" s="34" customFormat="1" ht="12.75" customHeight="1" x14ac:dyDescent="0.2">
      <c r="A2319" s="2" t="s">
        <v>6</v>
      </c>
      <c r="B2319" s="2" t="s">
        <v>2004</v>
      </c>
      <c r="C2319" s="2" t="s">
        <v>11428</v>
      </c>
      <c r="D2319" s="2" t="s">
        <v>205</v>
      </c>
      <c r="E2319" s="2" t="s">
        <v>2036</v>
      </c>
    </row>
    <row r="2320" spans="1:5" s="34" customFormat="1" ht="12.75" customHeight="1" x14ac:dyDescent="0.2">
      <c r="A2320" s="2" t="s">
        <v>6</v>
      </c>
      <c r="B2320" s="2" t="s">
        <v>2004</v>
      </c>
      <c r="C2320" s="2" t="s">
        <v>11429</v>
      </c>
      <c r="D2320" s="2" t="s">
        <v>205</v>
      </c>
      <c r="E2320" s="2" t="s">
        <v>2036</v>
      </c>
    </row>
    <row r="2321" spans="1:5" s="34" customFormat="1" ht="12.75" customHeight="1" x14ac:dyDescent="0.2">
      <c r="A2321" s="2" t="s">
        <v>6</v>
      </c>
      <c r="B2321" s="2" t="s">
        <v>2004</v>
      </c>
      <c r="C2321" s="2" t="s">
        <v>11430</v>
      </c>
      <c r="D2321" s="2" t="s">
        <v>205</v>
      </c>
      <c r="E2321" s="2" t="s">
        <v>2036</v>
      </c>
    </row>
    <row r="2322" spans="1:5" s="34" customFormat="1" ht="12.75" customHeight="1" x14ac:dyDescent="0.2">
      <c r="A2322" s="2" t="s">
        <v>6</v>
      </c>
      <c r="B2322" s="2" t="s">
        <v>2004</v>
      </c>
      <c r="C2322" s="2" t="s">
        <v>2771</v>
      </c>
      <c r="D2322" s="2" t="s">
        <v>205</v>
      </c>
      <c r="E2322" s="2" t="s">
        <v>2036</v>
      </c>
    </row>
    <row r="2323" spans="1:5" s="34" customFormat="1" ht="12.75" customHeight="1" x14ac:dyDescent="0.2">
      <c r="A2323" s="2" t="s">
        <v>6</v>
      </c>
      <c r="B2323" s="2" t="s">
        <v>2004</v>
      </c>
      <c r="C2323" s="2" t="s">
        <v>11431</v>
      </c>
      <c r="D2323" s="2" t="s">
        <v>205</v>
      </c>
      <c r="E2323" s="2" t="s">
        <v>2036</v>
      </c>
    </row>
    <row r="2324" spans="1:5" s="34" customFormat="1" ht="12.75" customHeight="1" x14ac:dyDescent="0.2">
      <c r="A2324" s="2" t="s">
        <v>6</v>
      </c>
      <c r="B2324" s="2" t="s">
        <v>2004</v>
      </c>
      <c r="C2324" s="2" t="s">
        <v>11432</v>
      </c>
      <c r="D2324" s="2" t="s">
        <v>205</v>
      </c>
      <c r="E2324" s="2" t="s">
        <v>2036</v>
      </c>
    </row>
    <row r="2325" spans="1:5" s="34" customFormat="1" ht="12.75" customHeight="1" x14ac:dyDescent="0.2">
      <c r="A2325" s="2" t="s">
        <v>6</v>
      </c>
      <c r="B2325" s="2" t="s">
        <v>2004</v>
      </c>
      <c r="C2325" s="2" t="s">
        <v>11433</v>
      </c>
      <c r="D2325" s="2" t="s">
        <v>205</v>
      </c>
      <c r="E2325" s="2" t="s">
        <v>2036</v>
      </c>
    </row>
    <row r="2326" spans="1:5" s="34" customFormat="1" ht="12.75" customHeight="1" x14ac:dyDescent="0.2">
      <c r="A2326" s="2" t="s">
        <v>6</v>
      </c>
      <c r="B2326" s="2" t="s">
        <v>2004</v>
      </c>
      <c r="C2326" s="2" t="s">
        <v>11434</v>
      </c>
      <c r="D2326" s="2" t="s">
        <v>205</v>
      </c>
      <c r="E2326" s="2" t="s">
        <v>2036</v>
      </c>
    </row>
    <row r="2327" spans="1:5" s="34" customFormat="1" ht="12.75" customHeight="1" x14ac:dyDescent="0.2">
      <c r="A2327" s="2" t="s">
        <v>6</v>
      </c>
      <c r="B2327" s="2" t="s">
        <v>2004</v>
      </c>
      <c r="C2327" s="2" t="s">
        <v>11435</v>
      </c>
      <c r="D2327" s="2" t="s">
        <v>205</v>
      </c>
      <c r="E2327" s="2" t="s">
        <v>2036</v>
      </c>
    </row>
    <row r="2328" spans="1:5" s="34" customFormat="1" ht="12.75" customHeight="1" x14ac:dyDescent="0.2">
      <c r="A2328" s="2" t="s">
        <v>6</v>
      </c>
      <c r="B2328" s="2" t="s">
        <v>2004</v>
      </c>
      <c r="C2328" s="2" t="s">
        <v>11436</v>
      </c>
      <c r="D2328" s="2" t="s">
        <v>205</v>
      </c>
      <c r="E2328" s="2" t="s">
        <v>2036</v>
      </c>
    </row>
    <row r="2329" spans="1:5" s="34" customFormat="1" ht="12.75" customHeight="1" x14ac:dyDescent="0.2">
      <c r="A2329" s="2" t="s">
        <v>6</v>
      </c>
      <c r="B2329" s="2" t="s">
        <v>2004</v>
      </c>
      <c r="C2329" s="2" t="s">
        <v>11437</v>
      </c>
      <c r="D2329" s="2" t="s">
        <v>205</v>
      </c>
      <c r="E2329" s="2" t="s">
        <v>2036</v>
      </c>
    </row>
    <row r="2330" spans="1:5" s="34" customFormat="1" ht="12.75" customHeight="1" x14ac:dyDescent="0.2">
      <c r="A2330" s="2" t="s">
        <v>6</v>
      </c>
      <c r="B2330" s="2" t="s">
        <v>2004</v>
      </c>
      <c r="C2330" s="2" t="s">
        <v>11438</v>
      </c>
      <c r="D2330" s="2" t="s">
        <v>205</v>
      </c>
      <c r="E2330" s="2" t="s">
        <v>2036</v>
      </c>
    </row>
    <row r="2331" spans="1:5" s="34" customFormat="1" ht="12.75" customHeight="1" x14ac:dyDescent="0.2">
      <c r="A2331" s="2" t="s">
        <v>6</v>
      </c>
      <c r="B2331" s="2" t="s">
        <v>2004</v>
      </c>
      <c r="C2331" s="2" t="s">
        <v>11439</v>
      </c>
      <c r="D2331" s="2" t="s">
        <v>205</v>
      </c>
      <c r="E2331" s="2" t="s">
        <v>2036</v>
      </c>
    </row>
    <row r="2332" spans="1:5" s="34" customFormat="1" ht="12.75" customHeight="1" x14ac:dyDescent="0.2">
      <c r="A2332" s="2" t="s">
        <v>6</v>
      </c>
      <c r="B2332" s="2" t="s">
        <v>2004</v>
      </c>
      <c r="C2332" s="2" t="s">
        <v>11440</v>
      </c>
      <c r="D2332" s="2" t="s">
        <v>205</v>
      </c>
      <c r="E2332" s="2" t="s">
        <v>2036</v>
      </c>
    </row>
    <row r="2333" spans="1:5" s="34" customFormat="1" ht="12.75" customHeight="1" x14ac:dyDescent="0.2">
      <c r="A2333" s="2" t="s">
        <v>6</v>
      </c>
      <c r="B2333" s="2" t="s">
        <v>2004</v>
      </c>
      <c r="C2333" s="2" t="s">
        <v>11441</v>
      </c>
      <c r="D2333" s="2" t="s">
        <v>205</v>
      </c>
      <c r="E2333" s="2" t="s">
        <v>2036</v>
      </c>
    </row>
    <row r="2334" spans="1:5" s="34" customFormat="1" ht="12.75" customHeight="1" x14ac:dyDescent="0.2">
      <c r="A2334" s="2" t="s">
        <v>6</v>
      </c>
      <c r="B2334" s="2" t="s">
        <v>2004</v>
      </c>
      <c r="C2334" s="2" t="s">
        <v>11442</v>
      </c>
      <c r="D2334" s="2" t="s">
        <v>205</v>
      </c>
      <c r="E2334" s="2" t="s">
        <v>2036</v>
      </c>
    </row>
    <row r="2335" spans="1:5" s="34" customFormat="1" ht="12.75" customHeight="1" x14ac:dyDescent="0.2">
      <c r="A2335" s="2" t="s">
        <v>6</v>
      </c>
      <c r="B2335" s="2" t="s">
        <v>2004</v>
      </c>
      <c r="C2335" s="2" t="s">
        <v>11443</v>
      </c>
      <c r="D2335" s="2" t="s">
        <v>205</v>
      </c>
      <c r="E2335" s="2" t="s">
        <v>2036</v>
      </c>
    </row>
    <row r="2336" spans="1:5" s="34" customFormat="1" ht="12.75" customHeight="1" x14ac:dyDescent="0.2">
      <c r="A2336" s="2" t="s">
        <v>6</v>
      </c>
      <c r="B2336" s="2" t="s">
        <v>2004</v>
      </c>
      <c r="C2336" s="2" t="s">
        <v>11444</v>
      </c>
      <c r="D2336" s="2" t="s">
        <v>205</v>
      </c>
      <c r="E2336" s="2" t="s">
        <v>2036</v>
      </c>
    </row>
    <row r="2337" spans="1:5" s="34" customFormat="1" ht="12.75" customHeight="1" x14ac:dyDescent="0.2">
      <c r="A2337" s="2" t="s">
        <v>6</v>
      </c>
      <c r="B2337" s="2" t="s">
        <v>2004</v>
      </c>
      <c r="C2337" s="2" t="s">
        <v>11445</v>
      </c>
      <c r="D2337" s="2" t="s">
        <v>205</v>
      </c>
      <c r="E2337" s="2" t="s">
        <v>2036</v>
      </c>
    </row>
    <row r="2338" spans="1:5" s="34" customFormat="1" ht="12.75" customHeight="1" x14ac:dyDescent="0.2">
      <c r="A2338" s="2" t="s">
        <v>6</v>
      </c>
      <c r="B2338" s="2" t="s">
        <v>2004</v>
      </c>
      <c r="C2338" s="2" t="s">
        <v>11446</v>
      </c>
      <c r="D2338" s="2" t="s">
        <v>205</v>
      </c>
      <c r="E2338" s="2" t="s">
        <v>2036</v>
      </c>
    </row>
    <row r="2339" spans="1:5" s="34" customFormat="1" ht="12.75" customHeight="1" x14ac:dyDescent="0.2">
      <c r="A2339" s="2" t="s">
        <v>6</v>
      </c>
      <c r="B2339" s="2" t="s">
        <v>2004</v>
      </c>
      <c r="C2339" s="2" t="s">
        <v>11447</v>
      </c>
      <c r="D2339" s="2" t="s">
        <v>205</v>
      </c>
      <c r="E2339" s="2" t="s">
        <v>2036</v>
      </c>
    </row>
    <row r="2340" spans="1:5" s="34" customFormat="1" ht="12.75" customHeight="1" x14ac:dyDescent="0.2">
      <c r="A2340" s="2" t="s">
        <v>6</v>
      </c>
      <c r="B2340" s="2" t="s">
        <v>2004</v>
      </c>
      <c r="C2340" s="2" t="s">
        <v>11448</v>
      </c>
      <c r="D2340" s="2" t="s">
        <v>205</v>
      </c>
      <c r="E2340" s="2" t="s">
        <v>2036</v>
      </c>
    </row>
    <row r="2341" spans="1:5" s="34" customFormat="1" ht="12.75" customHeight="1" x14ac:dyDescent="0.2">
      <c r="A2341" s="2" t="s">
        <v>6</v>
      </c>
      <c r="B2341" s="2" t="s">
        <v>2004</v>
      </c>
      <c r="C2341" s="2" t="s">
        <v>11449</v>
      </c>
      <c r="D2341" s="2" t="s">
        <v>205</v>
      </c>
      <c r="E2341" s="2" t="s">
        <v>2036</v>
      </c>
    </row>
    <row r="2342" spans="1:5" s="34" customFormat="1" ht="12.75" customHeight="1" x14ac:dyDescent="0.2">
      <c r="A2342" s="2" t="s">
        <v>6</v>
      </c>
      <c r="B2342" s="2" t="s">
        <v>2004</v>
      </c>
      <c r="C2342" s="2" t="s">
        <v>11450</v>
      </c>
      <c r="D2342" s="2" t="s">
        <v>205</v>
      </c>
      <c r="E2342" s="2" t="s">
        <v>2036</v>
      </c>
    </row>
    <row r="2343" spans="1:5" s="34" customFormat="1" ht="12.75" customHeight="1" x14ac:dyDescent="0.2">
      <c r="A2343" s="2" t="s">
        <v>6</v>
      </c>
      <c r="B2343" s="2" t="s">
        <v>2004</v>
      </c>
      <c r="C2343" s="2" t="s">
        <v>11451</v>
      </c>
      <c r="D2343" s="2" t="s">
        <v>205</v>
      </c>
      <c r="E2343" s="2" t="s">
        <v>2036</v>
      </c>
    </row>
    <row r="2344" spans="1:5" s="34" customFormat="1" ht="12.75" customHeight="1" x14ac:dyDescent="0.2">
      <c r="A2344" s="2" t="s">
        <v>6</v>
      </c>
      <c r="B2344" s="2" t="s">
        <v>2004</v>
      </c>
      <c r="C2344" s="2" t="s">
        <v>11452</v>
      </c>
      <c r="D2344" s="2" t="s">
        <v>205</v>
      </c>
      <c r="E2344" s="2" t="s">
        <v>2036</v>
      </c>
    </row>
    <row r="2345" spans="1:5" s="34" customFormat="1" ht="12.75" customHeight="1" x14ac:dyDescent="0.2">
      <c r="A2345" s="2" t="s">
        <v>6</v>
      </c>
      <c r="B2345" s="2" t="s">
        <v>2004</v>
      </c>
      <c r="C2345" s="2" t="s">
        <v>11453</v>
      </c>
      <c r="D2345" s="2" t="s">
        <v>205</v>
      </c>
      <c r="E2345" s="2" t="s">
        <v>2036</v>
      </c>
    </row>
    <row r="2346" spans="1:5" s="34" customFormat="1" ht="12.75" customHeight="1" x14ac:dyDescent="0.2">
      <c r="A2346" s="2" t="s">
        <v>6</v>
      </c>
      <c r="B2346" s="2" t="s">
        <v>2004</v>
      </c>
      <c r="C2346" s="2" t="s">
        <v>11454</v>
      </c>
      <c r="D2346" s="2" t="s">
        <v>205</v>
      </c>
      <c r="E2346" s="2" t="s">
        <v>2036</v>
      </c>
    </row>
    <row r="2347" spans="1:5" s="34" customFormat="1" ht="12.75" customHeight="1" x14ac:dyDescent="0.2">
      <c r="A2347" s="2" t="s">
        <v>6</v>
      </c>
      <c r="B2347" s="2" t="s">
        <v>2004</v>
      </c>
      <c r="C2347" s="2" t="s">
        <v>11455</v>
      </c>
      <c r="D2347" s="2" t="s">
        <v>205</v>
      </c>
      <c r="E2347" s="2" t="s">
        <v>2036</v>
      </c>
    </row>
    <row r="2348" spans="1:5" s="34" customFormat="1" ht="12.75" customHeight="1" x14ac:dyDescent="0.2">
      <c r="A2348" s="2" t="s">
        <v>6</v>
      </c>
      <c r="B2348" s="2" t="s">
        <v>2004</v>
      </c>
      <c r="C2348" s="2" t="s">
        <v>11456</v>
      </c>
      <c r="D2348" s="2" t="s">
        <v>205</v>
      </c>
      <c r="E2348" s="2" t="s">
        <v>2036</v>
      </c>
    </row>
    <row r="2349" spans="1:5" s="34" customFormat="1" ht="12.75" customHeight="1" x14ac:dyDescent="0.2">
      <c r="A2349" s="2" t="s">
        <v>6</v>
      </c>
      <c r="B2349" s="2" t="s">
        <v>2004</v>
      </c>
      <c r="C2349" s="2" t="s">
        <v>11457</v>
      </c>
      <c r="D2349" s="2" t="s">
        <v>205</v>
      </c>
      <c r="E2349" s="2" t="s">
        <v>2036</v>
      </c>
    </row>
    <row r="2350" spans="1:5" s="34" customFormat="1" ht="12.75" customHeight="1" x14ac:dyDescent="0.2">
      <c r="A2350" s="2" t="s">
        <v>6</v>
      </c>
      <c r="B2350" s="2" t="s">
        <v>2004</v>
      </c>
      <c r="C2350" s="2" t="s">
        <v>11458</v>
      </c>
      <c r="D2350" s="2" t="s">
        <v>205</v>
      </c>
      <c r="E2350" s="2" t="s">
        <v>2036</v>
      </c>
    </row>
    <row r="2351" spans="1:5" s="34" customFormat="1" ht="12.75" customHeight="1" x14ac:dyDescent="0.2">
      <c r="A2351" s="2" t="s">
        <v>6</v>
      </c>
      <c r="B2351" s="2" t="s">
        <v>2004</v>
      </c>
      <c r="C2351" s="2" t="s">
        <v>11459</v>
      </c>
      <c r="D2351" s="2" t="s">
        <v>205</v>
      </c>
      <c r="E2351" s="2" t="s">
        <v>2036</v>
      </c>
    </row>
    <row r="2352" spans="1:5" s="34" customFormat="1" ht="12.75" customHeight="1" x14ac:dyDescent="0.2">
      <c r="A2352" s="2" t="s">
        <v>6</v>
      </c>
      <c r="B2352" s="2" t="s">
        <v>2004</v>
      </c>
      <c r="C2352" s="2" t="s">
        <v>11460</v>
      </c>
      <c r="D2352" s="2" t="s">
        <v>205</v>
      </c>
      <c r="E2352" s="2" t="s">
        <v>2036</v>
      </c>
    </row>
    <row r="2353" spans="1:5" s="34" customFormat="1" ht="12.75" customHeight="1" x14ac:dyDescent="0.2">
      <c r="A2353" s="2" t="s">
        <v>6</v>
      </c>
      <c r="B2353" s="2" t="s">
        <v>2004</v>
      </c>
      <c r="C2353" s="2" t="s">
        <v>2100</v>
      </c>
      <c r="D2353" s="2" t="s">
        <v>205</v>
      </c>
      <c r="E2353" s="2" t="s">
        <v>2036</v>
      </c>
    </row>
    <row r="2354" spans="1:5" s="34" customFormat="1" ht="12.75" customHeight="1" x14ac:dyDescent="0.2">
      <c r="A2354" s="2" t="s">
        <v>6</v>
      </c>
      <c r="B2354" s="2" t="s">
        <v>2004</v>
      </c>
      <c r="C2354" s="2" t="s">
        <v>11461</v>
      </c>
      <c r="D2354" s="2" t="s">
        <v>205</v>
      </c>
      <c r="E2354" s="2" t="s">
        <v>2036</v>
      </c>
    </row>
    <row r="2355" spans="1:5" s="34" customFormat="1" ht="12.75" customHeight="1" x14ac:dyDescent="0.2">
      <c r="A2355" s="2" t="s">
        <v>6</v>
      </c>
      <c r="B2355" s="2" t="s">
        <v>2004</v>
      </c>
      <c r="C2355" s="2" t="s">
        <v>11462</v>
      </c>
      <c r="D2355" s="2" t="s">
        <v>205</v>
      </c>
      <c r="E2355" s="2" t="s">
        <v>2036</v>
      </c>
    </row>
    <row r="2356" spans="1:5" s="34" customFormat="1" ht="12.75" customHeight="1" x14ac:dyDescent="0.2">
      <c r="A2356" s="2" t="s">
        <v>6</v>
      </c>
      <c r="B2356" s="2" t="s">
        <v>2004</v>
      </c>
      <c r="C2356" s="2" t="s">
        <v>11463</v>
      </c>
      <c r="D2356" s="2" t="s">
        <v>205</v>
      </c>
      <c r="E2356" s="2" t="s">
        <v>2036</v>
      </c>
    </row>
    <row r="2357" spans="1:5" s="34" customFormat="1" ht="12.75" customHeight="1" x14ac:dyDescent="0.2">
      <c r="A2357" s="2" t="s">
        <v>6</v>
      </c>
      <c r="B2357" s="2" t="s">
        <v>2004</v>
      </c>
      <c r="C2357" s="2" t="s">
        <v>3879</v>
      </c>
      <c r="D2357" s="2" t="s">
        <v>205</v>
      </c>
      <c r="E2357" s="2" t="s">
        <v>2036</v>
      </c>
    </row>
    <row r="2358" spans="1:5" s="34" customFormat="1" ht="12.75" customHeight="1" x14ac:dyDescent="0.2">
      <c r="A2358" s="2" t="s">
        <v>6</v>
      </c>
      <c r="B2358" s="2" t="s">
        <v>2004</v>
      </c>
      <c r="C2358" s="2" t="s">
        <v>11464</v>
      </c>
      <c r="D2358" s="2" t="s">
        <v>205</v>
      </c>
      <c r="E2358" s="2" t="s">
        <v>2036</v>
      </c>
    </row>
    <row r="2359" spans="1:5" s="34" customFormat="1" ht="12.75" customHeight="1" x14ac:dyDescent="0.2">
      <c r="A2359" s="2" t="s">
        <v>6</v>
      </c>
      <c r="B2359" s="2" t="s">
        <v>2004</v>
      </c>
      <c r="C2359" s="2" t="s">
        <v>11465</v>
      </c>
      <c r="D2359" s="2" t="s">
        <v>205</v>
      </c>
      <c r="E2359" s="2" t="s">
        <v>2036</v>
      </c>
    </row>
    <row r="2360" spans="1:5" s="34" customFormat="1" ht="12.75" customHeight="1" x14ac:dyDescent="0.2">
      <c r="A2360" s="2" t="s">
        <v>6</v>
      </c>
      <c r="B2360" s="2" t="s">
        <v>2004</v>
      </c>
      <c r="C2360" s="2" t="s">
        <v>11466</v>
      </c>
      <c r="D2360" s="2" t="s">
        <v>205</v>
      </c>
      <c r="E2360" s="2" t="s">
        <v>2036</v>
      </c>
    </row>
    <row r="2361" spans="1:5" s="34" customFormat="1" ht="12.75" customHeight="1" x14ac:dyDescent="0.2">
      <c r="A2361" s="2" t="s">
        <v>6</v>
      </c>
      <c r="B2361" s="2" t="s">
        <v>2004</v>
      </c>
      <c r="C2361" s="2" t="s">
        <v>11467</v>
      </c>
      <c r="D2361" s="2" t="s">
        <v>205</v>
      </c>
      <c r="E2361" s="2" t="s">
        <v>2036</v>
      </c>
    </row>
    <row r="2362" spans="1:5" s="34" customFormat="1" ht="12.75" customHeight="1" x14ac:dyDescent="0.2">
      <c r="A2362" s="2" t="s">
        <v>6</v>
      </c>
      <c r="B2362" s="2" t="s">
        <v>2004</v>
      </c>
      <c r="C2362" s="2" t="s">
        <v>11468</v>
      </c>
      <c r="D2362" s="2" t="s">
        <v>205</v>
      </c>
      <c r="E2362" s="2" t="s">
        <v>2036</v>
      </c>
    </row>
    <row r="2363" spans="1:5" s="34" customFormat="1" ht="12.75" customHeight="1" x14ac:dyDescent="0.2">
      <c r="A2363" s="2" t="s">
        <v>6</v>
      </c>
      <c r="B2363" s="2" t="s">
        <v>2004</v>
      </c>
      <c r="C2363" s="2" t="s">
        <v>11469</v>
      </c>
      <c r="D2363" s="2" t="s">
        <v>205</v>
      </c>
      <c r="E2363" s="2" t="s">
        <v>2036</v>
      </c>
    </row>
    <row r="2364" spans="1:5" s="34" customFormat="1" ht="12.75" customHeight="1" x14ac:dyDescent="0.2">
      <c r="A2364" s="2" t="s">
        <v>6</v>
      </c>
      <c r="B2364" s="2" t="s">
        <v>2004</v>
      </c>
      <c r="C2364" s="2" t="s">
        <v>11470</v>
      </c>
      <c r="D2364" s="2" t="s">
        <v>205</v>
      </c>
      <c r="E2364" s="2" t="s">
        <v>2036</v>
      </c>
    </row>
    <row r="2365" spans="1:5" s="34" customFormat="1" ht="12.75" customHeight="1" x14ac:dyDescent="0.2">
      <c r="A2365" s="2" t="s">
        <v>6</v>
      </c>
      <c r="B2365" s="2" t="s">
        <v>2004</v>
      </c>
      <c r="C2365" s="2" t="s">
        <v>11471</v>
      </c>
      <c r="D2365" s="2" t="s">
        <v>205</v>
      </c>
      <c r="E2365" s="2" t="s">
        <v>2036</v>
      </c>
    </row>
    <row r="2366" spans="1:5" s="34" customFormat="1" ht="12.75" customHeight="1" x14ac:dyDescent="0.2">
      <c r="A2366" s="2" t="s">
        <v>6</v>
      </c>
      <c r="B2366" s="2" t="s">
        <v>2004</v>
      </c>
      <c r="C2366" s="2" t="s">
        <v>11472</v>
      </c>
      <c r="D2366" s="2" t="s">
        <v>205</v>
      </c>
      <c r="E2366" s="2" t="s">
        <v>2036</v>
      </c>
    </row>
    <row r="2367" spans="1:5" s="34" customFormat="1" ht="12.75" customHeight="1" x14ac:dyDescent="0.2">
      <c r="A2367" s="2" t="s">
        <v>6</v>
      </c>
      <c r="B2367" s="2" t="s">
        <v>2004</v>
      </c>
      <c r="C2367" s="2" t="s">
        <v>11473</v>
      </c>
      <c r="D2367" s="2" t="s">
        <v>205</v>
      </c>
      <c r="E2367" s="2" t="s">
        <v>2036</v>
      </c>
    </row>
    <row r="2368" spans="1:5" s="34" customFormat="1" ht="12.75" customHeight="1" x14ac:dyDescent="0.2">
      <c r="A2368" s="2" t="s">
        <v>6</v>
      </c>
      <c r="B2368" s="2" t="s">
        <v>2004</v>
      </c>
      <c r="C2368" s="2" t="s">
        <v>11474</v>
      </c>
      <c r="D2368" s="2" t="s">
        <v>205</v>
      </c>
      <c r="E2368" s="2" t="s">
        <v>2036</v>
      </c>
    </row>
    <row r="2369" spans="1:5" s="34" customFormat="1" ht="12.75" customHeight="1" x14ac:dyDescent="0.2">
      <c r="A2369" s="2" t="s">
        <v>6</v>
      </c>
      <c r="B2369" s="2" t="s">
        <v>2004</v>
      </c>
      <c r="C2369" s="2" t="s">
        <v>11475</v>
      </c>
      <c r="D2369" s="2" t="s">
        <v>205</v>
      </c>
      <c r="E2369" s="2" t="s">
        <v>2036</v>
      </c>
    </row>
    <row r="2370" spans="1:5" s="34" customFormat="1" ht="12.75" customHeight="1" x14ac:dyDescent="0.2">
      <c r="A2370" s="2" t="s">
        <v>6</v>
      </c>
      <c r="B2370" s="2" t="s">
        <v>2004</v>
      </c>
      <c r="C2370" s="2" t="s">
        <v>11476</v>
      </c>
      <c r="D2370" s="2" t="s">
        <v>205</v>
      </c>
      <c r="E2370" s="2" t="s">
        <v>2036</v>
      </c>
    </row>
    <row r="2371" spans="1:5" s="34" customFormat="1" ht="12.75" customHeight="1" x14ac:dyDescent="0.2">
      <c r="A2371" s="2" t="s">
        <v>6</v>
      </c>
      <c r="B2371" s="2" t="s">
        <v>2004</v>
      </c>
      <c r="C2371" s="2" t="s">
        <v>11477</v>
      </c>
      <c r="D2371" s="2" t="s">
        <v>205</v>
      </c>
      <c r="E2371" s="2" t="s">
        <v>2036</v>
      </c>
    </row>
    <row r="2372" spans="1:5" s="34" customFormat="1" ht="12.75" customHeight="1" x14ac:dyDescent="0.2">
      <c r="A2372" s="2" t="s">
        <v>6</v>
      </c>
      <c r="B2372" s="2" t="s">
        <v>2004</v>
      </c>
      <c r="C2372" s="2" t="s">
        <v>11478</v>
      </c>
      <c r="D2372" s="2" t="s">
        <v>205</v>
      </c>
      <c r="E2372" s="2" t="s">
        <v>2036</v>
      </c>
    </row>
    <row r="2373" spans="1:5" s="34" customFormat="1" ht="12.75" customHeight="1" x14ac:dyDescent="0.2">
      <c r="A2373" s="2" t="s">
        <v>6</v>
      </c>
      <c r="B2373" s="2" t="s">
        <v>2004</v>
      </c>
      <c r="C2373" s="2" t="s">
        <v>11479</v>
      </c>
      <c r="D2373" s="2" t="s">
        <v>205</v>
      </c>
      <c r="E2373" s="2" t="s">
        <v>2036</v>
      </c>
    </row>
    <row r="2374" spans="1:5" s="34" customFormat="1" ht="12.75" customHeight="1" x14ac:dyDescent="0.2">
      <c r="A2374" s="2" t="s">
        <v>6</v>
      </c>
      <c r="B2374" s="2" t="s">
        <v>2004</v>
      </c>
      <c r="C2374" s="2" t="s">
        <v>10915</v>
      </c>
      <c r="D2374" s="2" t="s">
        <v>205</v>
      </c>
      <c r="E2374" s="2" t="s">
        <v>2036</v>
      </c>
    </row>
    <row r="2375" spans="1:5" s="34" customFormat="1" ht="12.75" customHeight="1" x14ac:dyDescent="0.2">
      <c r="A2375" s="2" t="s">
        <v>6</v>
      </c>
      <c r="B2375" s="2" t="s">
        <v>2004</v>
      </c>
      <c r="C2375" s="2" t="s">
        <v>11452</v>
      </c>
      <c r="D2375" s="2" t="s">
        <v>205</v>
      </c>
      <c r="E2375" s="2" t="s">
        <v>2036</v>
      </c>
    </row>
    <row r="2376" spans="1:5" s="34" customFormat="1" ht="12.75" customHeight="1" x14ac:dyDescent="0.2">
      <c r="A2376" s="2" t="s">
        <v>6</v>
      </c>
      <c r="B2376" s="2" t="s">
        <v>2004</v>
      </c>
      <c r="C2376" s="2" t="s">
        <v>11480</v>
      </c>
      <c r="D2376" s="2" t="s">
        <v>205</v>
      </c>
      <c r="E2376" s="2" t="s">
        <v>2036</v>
      </c>
    </row>
    <row r="2377" spans="1:5" s="34" customFormat="1" ht="12.75" customHeight="1" x14ac:dyDescent="0.2">
      <c r="A2377" s="2" t="s">
        <v>6</v>
      </c>
      <c r="B2377" s="2" t="s">
        <v>2004</v>
      </c>
      <c r="C2377" s="2" t="s">
        <v>1246</v>
      </c>
      <c r="D2377" s="2" t="s">
        <v>205</v>
      </c>
      <c r="E2377" s="2" t="s">
        <v>2036</v>
      </c>
    </row>
    <row r="2378" spans="1:5" s="34" customFormat="1" ht="12.75" customHeight="1" x14ac:dyDescent="0.2">
      <c r="A2378" s="2" t="s">
        <v>6</v>
      </c>
      <c r="B2378" s="2" t="s">
        <v>2004</v>
      </c>
      <c r="C2378" s="2" t="s">
        <v>11481</v>
      </c>
      <c r="D2378" s="2" t="s">
        <v>205</v>
      </c>
      <c r="E2378" s="2" t="s">
        <v>2036</v>
      </c>
    </row>
    <row r="2379" spans="1:5" s="34" customFormat="1" ht="12.75" customHeight="1" x14ac:dyDescent="0.2">
      <c r="A2379" s="2" t="s">
        <v>6</v>
      </c>
      <c r="B2379" s="2" t="s">
        <v>2004</v>
      </c>
      <c r="C2379" s="2" t="s">
        <v>11481</v>
      </c>
      <c r="D2379" s="2" t="s">
        <v>205</v>
      </c>
      <c r="E2379" s="2" t="s">
        <v>2036</v>
      </c>
    </row>
    <row r="2380" spans="1:5" s="34" customFormat="1" ht="12.75" customHeight="1" x14ac:dyDescent="0.2">
      <c r="A2380" s="2" t="s">
        <v>6</v>
      </c>
      <c r="B2380" s="2" t="s">
        <v>2004</v>
      </c>
      <c r="C2380" s="2" t="s">
        <v>3022</v>
      </c>
      <c r="D2380" s="2" t="s">
        <v>205</v>
      </c>
      <c r="E2380" s="2" t="s">
        <v>2036</v>
      </c>
    </row>
    <row r="2381" spans="1:5" s="34" customFormat="1" ht="12.75" customHeight="1" x14ac:dyDescent="0.2">
      <c r="A2381" s="2" t="s">
        <v>6</v>
      </c>
      <c r="B2381" s="2" t="s">
        <v>2004</v>
      </c>
      <c r="C2381" s="2" t="s">
        <v>11482</v>
      </c>
      <c r="D2381" s="2" t="s">
        <v>205</v>
      </c>
      <c r="E2381" s="2" t="s">
        <v>2036</v>
      </c>
    </row>
    <row r="2382" spans="1:5" s="34" customFormat="1" ht="12.75" customHeight="1" x14ac:dyDescent="0.2">
      <c r="A2382" s="2" t="s">
        <v>6</v>
      </c>
      <c r="B2382" s="2" t="s">
        <v>2004</v>
      </c>
      <c r="C2382" s="2" t="s">
        <v>11483</v>
      </c>
      <c r="D2382" s="2" t="s">
        <v>205</v>
      </c>
      <c r="E2382" s="2" t="s">
        <v>2036</v>
      </c>
    </row>
    <row r="2383" spans="1:5" s="34" customFormat="1" ht="12.75" customHeight="1" x14ac:dyDescent="0.2">
      <c r="A2383" s="2" t="s">
        <v>6</v>
      </c>
      <c r="B2383" s="2" t="s">
        <v>2004</v>
      </c>
      <c r="C2383" s="2" t="s">
        <v>11484</v>
      </c>
      <c r="D2383" s="2" t="s">
        <v>205</v>
      </c>
      <c r="E2383" s="2" t="s">
        <v>2036</v>
      </c>
    </row>
    <row r="2384" spans="1:5" s="34" customFormat="1" ht="12.75" customHeight="1" x14ac:dyDescent="0.2">
      <c r="A2384" s="2" t="s">
        <v>6</v>
      </c>
      <c r="B2384" s="2" t="s">
        <v>2004</v>
      </c>
      <c r="C2384" s="2" t="s">
        <v>11485</v>
      </c>
      <c r="D2384" s="2" t="s">
        <v>205</v>
      </c>
      <c r="E2384" s="2" t="s">
        <v>2036</v>
      </c>
    </row>
    <row r="2385" spans="1:5" s="34" customFormat="1" ht="12.75" customHeight="1" x14ac:dyDescent="0.2">
      <c r="A2385" s="2" t="s">
        <v>6</v>
      </c>
      <c r="B2385" s="2" t="s">
        <v>2004</v>
      </c>
      <c r="C2385" s="2" t="s">
        <v>11486</v>
      </c>
      <c r="D2385" s="2" t="s">
        <v>205</v>
      </c>
      <c r="E2385" s="2" t="s">
        <v>2036</v>
      </c>
    </row>
    <row r="2386" spans="1:5" s="34" customFormat="1" ht="12.75" customHeight="1" x14ac:dyDescent="0.2">
      <c r="A2386" s="2" t="s">
        <v>6</v>
      </c>
      <c r="B2386" s="2" t="s">
        <v>2004</v>
      </c>
      <c r="C2386" s="2" t="s">
        <v>11487</v>
      </c>
      <c r="D2386" s="2" t="s">
        <v>205</v>
      </c>
      <c r="E2386" s="2" t="s">
        <v>2036</v>
      </c>
    </row>
    <row r="2387" spans="1:5" s="34" customFormat="1" ht="12.75" customHeight="1" x14ac:dyDescent="0.2">
      <c r="A2387" s="2" t="s">
        <v>6</v>
      </c>
      <c r="B2387" s="2" t="s">
        <v>2004</v>
      </c>
      <c r="C2387" s="2" t="s">
        <v>11488</v>
      </c>
      <c r="D2387" s="2" t="s">
        <v>205</v>
      </c>
      <c r="E2387" s="2" t="s">
        <v>2036</v>
      </c>
    </row>
    <row r="2388" spans="1:5" s="34" customFormat="1" ht="12.75" customHeight="1" x14ac:dyDescent="0.2">
      <c r="A2388" s="2" t="s">
        <v>6</v>
      </c>
      <c r="B2388" s="2" t="s">
        <v>2004</v>
      </c>
      <c r="C2388" s="2" t="s">
        <v>11489</v>
      </c>
      <c r="D2388" s="2" t="s">
        <v>205</v>
      </c>
      <c r="E2388" s="2" t="s">
        <v>2036</v>
      </c>
    </row>
    <row r="2389" spans="1:5" s="34" customFormat="1" ht="12.75" customHeight="1" x14ac:dyDescent="0.2">
      <c r="A2389" s="2" t="s">
        <v>6</v>
      </c>
      <c r="B2389" s="2" t="s">
        <v>2004</v>
      </c>
      <c r="C2389" s="2" t="s">
        <v>11490</v>
      </c>
      <c r="D2389" s="2" t="s">
        <v>205</v>
      </c>
      <c r="E2389" s="2" t="s">
        <v>2036</v>
      </c>
    </row>
    <row r="2390" spans="1:5" s="34" customFormat="1" ht="12.75" customHeight="1" x14ac:dyDescent="0.2">
      <c r="A2390" s="2" t="s">
        <v>6</v>
      </c>
      <c r="B2390" s="2" t="s">
        <v>2004</v>
      </c>
      <c r="C2390" s="2" t="s">
        <v>11491</v>
      </c>
      <c r="D2390" s="2" t="s">
        <v>205</v>
      </c>
      <c r="E2390" s="2" t="s">
        <v>2036</v>
      </c>
    </row>
    <row r="2391" spans="1:5" s="34" customFormat="1" ht="12.75" customHeight="1" x14ac:dyDescent="0.2">
      <c r="A2391" s="2" t="s">
        <v>6</v>
      </c>
      <c r="B2391" s="2" t="s">
        <v>2004</v>
      </c>
      <c r="C2391" s="2" t="s">
        <v>11492</v>
      </c>
      <c r="D2391" s="2" t="s">
        <v>205</v>
      </c>
      <c r="E2391" s="2" t="s">
        <v>2036</v>
      </c>
    </row>
    <row r="2392" spans="1:5" s="34" customFormat="1" ht="12.75" customHeight="1" x14ac:dyDescent="0.2">
      <c r="A2392" s="2" t="s">
        <v>6</v>
      </c>
      <c r="B2392" s="2" t="s">
        <v>2004</v>
      </c>
      <c r="C2392" s="2" t="s">
        <v>11493</v>
      </c>
      <c r="D2392" s="2" t="s">
        <v>205</v>
      </c>
      <c r="E2392" s="2" t="s">
        <v>2036</v>
      </c>
    </row>
    <row r="2393" spans="1:5" s="34" customFormat="1" ht="12.75" customHeight="1" x14ac:dyDescent="0.2">
      <c r="A2393" s="2" t="s">
        <v>6</v>
      </c>
      <c r="B2393" s="2" t="s">
        <v>2004</v>
      </c>
      <c r="C2393" s="2" t="s">
        <v>11494</v>
      </c>
      <c r="D2393" s="2" t="s">
        <v>205</v>
      </c>
      <c r="E2393" s="2" t="s">
        <v>2036</v>
      </c>
    </row>
    <row r="2394" spans="1:5" s="34" customFormat="1" ht="12.75" customHeight="1" x14ac:dyDescent="0.2">
      <c r="A2394" s="2" t="s">
        <v>6</v>
      </c>
      <c r="B2394" s="2" t="s">
        <v>2004</v>
      </c>
      <c r="C2394" s="2" t="s">
        <v>11495</v>
      </c>
      <c r="D2394" s="2" t="s">
        <v>205</v>
      </c>
      <c r="E2394" s="2" t="s">
        <v>2036</v>
      </c>
    </row>
    <row r="2395" spans="1:5" s="34" customFormat="1" ht="12.75" customHeight="1" x14ac:dyDescent="0.2">
      <c r="A2395" s="2" t="s">
        <v>6</v>
      </c>
      <c r="B2395" s="2" t="s">
        <v>2004</v>
      </c>
      <c r="C2395" s="2" t="s">
        <v>11496</v>
      </c>
      <c r="D2395" s="2" t="s">
        <v>205</v>
      </c>
      <c r="E2395" s="2" t="s">
        <v>2036</v>
      </c>
    </row>
    <row r="2396" spans="1:5" s="34" customFormat="1" ht="12.75" customHeight="1" x14ac:dyDescent="0.2">
      <c r="A2396" s="2" t="s">
        <v>6</v>
      </c>
      <c r="B2396" s="2" t="s">
        <v>2004</v>
      </c>
      <c r="C2396" s="2" t="s">
        <v>11497</v>
      </c>
      <c r="D2396" s="2" t="s">
        <v>205</v>
      </c>
      <c r="E2396" s="2" t="s">
        <v>2036</v>
      </c>
    </row>
    <row r="2397" spans="1:5" s="34" customFormat="1" ht="12.75" customHeight="1" x14ac:dyDescent="0.2">
      <c r="A2397" s="2" t="s">
        <v>6</v>
      </c>
      <c r="B2397" s="2" t="s">
        <v>2004</v>
      </c>
      <c r="C2397" s="2" t="s">
        <v>11498</v>
      </c>
      <c r="D2397" s="2" t="s">
        <v>205</v>
      </c>
      <c r="E2397" s="2" t="s">
        <v>2036</v>
      </c>
    </row>
    <row r="2398" spans="1:5" s="34" customFormat="1" ht="12.75" customHeight="1" x14ac:dyDescent="0.2">
      <c r="A2398" s="2" t="s">
        <v>6</v>
      </c>
      <c r="B2398" s="2" t="s">
        <v>2004</v>
      </c>
      <c r="C2398" s="2" t="s">
        <v>11499</v>
      </c>
      <c r="D2398" s="2" t="s">
        <v>205</v>
      </c>
      <c r="E2398" s="2" t="s">
        <v>2036</v>
      </c>
    </row>
    <row r="2399" spans="1:5" s="34" customFormat="1" ht="12.75" customHeight="1" x14ac:dyDescent="0.2">
      <c r="A2399" s="2" t="s">
        <v>6</v>
      </c>
      <c r="B2399" s="2" t="s">
        <v>2004</v>
      </c>
      <c r="C2399" s="2" t="s">
        <v>11500</v>
      </c>
      <c r="D2399" s="2" t="s">
        <v>205</v>
      </c>
      <c r="E2399" s="2" t="s">
        <v>2036</v>
      </c>
    </row>
    <row r="2400" spans="1:5" s="34" customFormat="1" ht="12.75" customHeight="1" x14ac:dyDescent="0.2">
      <c r="A2400" s="2" t="s">
        <v>6</v>
      </c>
      <c r="B2400" s="2" t="s">
        <v>2004</v>
      </c>
      <c r="C2400" s="2" t="s">
        <v>11501</v>
      </c>
      <c r="D2400" s="2" t="s">
        <v>205</v>
      </c>
      <c r="E2400" s="2" t="s">
        <v>2036</v>
      </c>
    </row>
    <row r="2401" spans="1:5" s="34" customFormat="1" ht="12.75" customHeight="1" x14ac:dyDescent="0.2">
      <c r="A2401" s="2" t="s">
        <v>6</v>
      </c>
      <c r="B2401" s="2" t="s">
        <v>2004</v>
      </c>
      <c r="C2401" s="2" t="s">
        <v>11502</v>
      </c>
      <c r="D2401" s="2" t="s">
        <v>205</v>
      </c>
      <c r="E2401" s="2" t="s">
        <v>2036</v>
      </c>
    </row>
    <row r="2402" spans="1:5" s="34" customFormat="1" ht="12.75" customHeight="1" x14ac:dyDescent="0.2">
      <c r="A2402" s="2" t="s">
        <v>6</v>
      </c>
      <c r="B2402" s="2" t="s">
        <v>2004</v>
      </c>
      <c r="C2402" s="2" t="s">
        <v>6579</v>
      </c>
      <c r="D2402" s="2" t="s">
        <v>205</v>
      </c>
      <c r="E2402" s="2" t="s">
        <v>2036</v>
      </c>
    </row>
    <row r="2403" spans="1:5" s="34" customFormat="1" ht="12.75" customHeight="1" x14ac:dyDescent="0.2">
      <c r="A2403" s="2" t="s">
        <v>6</v>
      </c>
      <c r="B2403" s="2" t="s">
        <v>2004</v>
      </c>
      <c r="C2403" s="2" t="s">
        <v>11503</v>
      </c>
      <c r="D2403" s="2" t="s">
        <v>205</v>
      </c>
      <c r="E2403" s="2" t="s">
        <v>2036</v>
      </c>
    </row>
    <row r="2404" spans="1:5" s="34" customFormat="1" ht="12.75" customHeight="1" x14ac:dyDescent="0.2">
      <c r="A2404" s="2" t="s">
        <v>6</v>
      </c>
      <c r="B2404" s="2" t="s">
        <v>2004</v>
      </c>
      <c r="C2404" s="2" t="s">
        <v>11504</v>
      </c>
      <c r="D2404" s="2" t="s">
        <v>205</v>
      </c>
      <c r="E2404" s="2" t="s">
        <v>2036</v>
      </c>
    </row>
    <row r="2405" spans="1:5" s="34" customFormat="1" ht="12.75" customHeight="1" x14ac:dyDescent="0.2">
      <c r="A2405" s="2" t="s">
        <v>6</v>
      </c>
      <c r="B2405" s="2" t="s">
        <v>2004</v>
      </c>
      <c r="C2405" s="2" t="s">
        <v>11505</v>
      </c>
      <c r="D2405" s="2" t="s">
        <v>205</v>
      </c>
      <c r="E2405" s="2" t="s">
        <v>2036</v>
      </c>
    </row>
    <row r="2406" spans="1:5" s="34" customFormat="1" ht="12.75" customHeight="1" x14ac:dyDescent="0.2">
      <c r="A2406" s="2" t="s">
        <v>6</v>
      </c>
      <c r="B2406" s="2" t="s">
        <v>2004</v>
      </c>
      <c r="C2406" s="2" t="s">
        <v>11506</v>
      </c>
      <c r="D2406" s="2" t="s">
        <v>205</v>
      </c>
      <c r="E2406" s="2" t="s">
        <v>2036</v>
      </c>
    </row>
    <row r="2407" spans="1:5" s="34" customFormat="1" ht="12.75" customHeight="1" x14ac:dyDescent="0.2">
      <c r="A2407" s="2" t="s">
        <v>6</v>
      </c>
      <c r="B2407" s="2" t="s">
        <v>2004</v>
      </c>
      <c r="C2407" s="2" t="s">
        <v>11507</v>
      </c>
      <c r="D2407" s="2" t="s">
        <v>205</v>
      </c>
      <c r="E2407" s="2" t="s">
        <v>2036</v>
      </c>
    </row>
    <row r="2408" spans="1:5" s="34" customFormat="1" ht="12.75" customHeight="1" x14ac:dyDescent="0.2">
      <c r="A2408" s="2" t="s">
        <v>6</v>
      </c>
      <c r="B2408" s="2" t="s">
        <v>2004</v>
      </c>
      <c r="C2408" s="2" t="s">
        <v>11508</v>
      </c>
      <c r="D2408" s="2" t="s">
        <v>205</v>
      </c>
      <c r="E2408" s="2" t="s">
        <v>2036</v>
      </c>
    </row>
    <row r="2409" spans="1:5" s="34" customFormat="1" ht="12.75" customHeight="1" x14ac:dyDescent="0.2">
      <c r="A2409" s="2" t="s">
        <v>6</v>
      </c>
      <c r="B2409" s="2" t="s">
        <v>2004</v>
      </c>
      <c r="C2409" s="2" t="s">
        <v>11509</v>
      </c>
      <c r="D2409" s="2" t="s">
        <v>205</v>
      </c>
      <c r="E2409" s="2" t="s">
        <v>2036</v>
      </c>
    </row>
    <row r="2410" spans="1:5" s="34" customFormat="1" ht="12.75" customHeight="1" x14ac:dyDescent="0.2">
      <c r="A2410" s="2" t="s">
        <v>6</v>
      </c>
      <c r="B2410" s="2" t="s">
        <v>2004</v>
      </c>
      <c r="C2410" s="2" t="s">
        <v>11510</v>
      </c>
      <c r="D2410" s="2" t="s">
        <v>205</v>
      </c>
      <c r="E2410" s="2" t="s">
        <v>2036</v>
      </c>
    </row>
    <row r="2411" spans="1:5" s="34" customFormat="1" ht="12.75" customHeight="1" x14ac:dyDescent="0.2">
      <c r="A2411" s="2" t="s">
        <v>6</v>
      </c>
      <c r="B2411" s="2" t="s">
        <v>2004</v>
      </c>
      <c r="C2411" s="2" t="s">
        <v>11511</v>
      </c>
      <c r="D2411" s="2" t="s">
        <v>205</v>
      </c>
      <c r="E2411" s="2" t="s">
        <v>2036</v>
      </c>
    </row>
    <row r="2412" spans="1:5" s="34" customFormat="1" ht="12.75" customHeight="1" x14ac:dyDescent="0.2">
      <c r="A2412" s="2" t="s">
        <v>6</v>
      </c>
      <c r="B2412" s="2" t="s">
        <v>2004</v>
      </c>
      <c r="C2412" s="2" t="s">
        <v>6091</v>
      </c>
      <c r="D2412" s="2" t="s">
        <v>101</v>
      </c>
      <c r="E2412" s="2" t="s">
        <v>11512</v>
      </c>
    </row>
    <row r="2413" spans="1:5" s="34" customFormat="1" ht="12.75" customHeight="1" x14ac:dyDescent="0.2">
      <c r="A2413" s="2" t="s">
        <v>6</v>
      </c>
      <c r="B2413" s="2" t="s">
        <v>2004</v>
      </c>
      <c r="C2413" s="2" t="s">
        <v>11513</v>
      </c>
      <c r="D2413" s="2" t="s">
        <v>101</v>
      </c>
      <c r="E2413" s="2" t="s">
        <v>11514</v>
      </c>
    </row>
    <row r="2414" spans="1:5" s="34" customFormat="1" ht="12.75" customHeight="1" x14ac:dyDescent="0.2">
      <c r="A2414" s="2" t="s">
        <v>6</v>
      </c>
      <c r="B2414" s="2" t="s">
        <v>2004</v>
      </c>
      <c r="C2414" s="2" t="s">
        <v>11515</v>
      </c>
      <c r="D2414" s="2" t="s">
        <v>27</v>
      </c>
      <c r="E2414" s="2" t="s">
        <v>11516</v>
      </c>
    </row>
    <row r="2415" spans="1:5" s="34" customFormat="1" ht="12.75" customHeight="1" x14ac:dyDescent="0.2">
      <c r="A2415" s="2" t="s">
        <v>6</v>
      </c>
      <c r="B2415" s="2" t="s">
        <v>2004</v>
      </c>
      <c r="C2415" s="2" t="s">
        <v>11517</v>
      </c>
      <c r="D2415" s="2" t="s">
        <v>87</v>
      </c>
      <c r="E2415" s="2" t="s">
        <v>2119</v>
      </c>
    </row>
    <row r="2416" spans="1:5" s="34" customFormat="1" ht="12.75" customHeight="1" x14ac:dyDescent="0.2">
      <c r="A2416" s="2" t="s">
        <v>6</v>
      </c>
      <c r="B2416" s="2" t="s">
        <v>2004</v>
      </c>
      <c r="C2416" s="2" t="s">
        <v>11518</v>
      </c>
      <c r="D2416" s="2" t="s">
        <v>87</v>
      </c>
      <c r="E2416" s="2" t="s">
        <v>2119</v>
      </c>
    </row>
    <row r="2417" spans="1:5" s="34" customFormat="1" ht="12.75" customHeight="1" x14ac:dyDescent="0.2">
      <c r="A2417" s="2" t="s">
        <v>6</v>
      </c>
      <c r="B2417" s="2" t="s">
        <v>2004</v>
      </c>
      <c r="C2417" s="2" t="s">
        <v>11519</v>
      </c>
      <c r="D2417" s="2" t="s">
        <v>87</v>
      </c>
      <c r="E2417" s="2" t="s">
        <v>2119</v>
      </c>
    </row>
    <row r="2418" spans="1:5" s="34" customFormat="1" ht="12.75" customHeight="1" x14ac:dyDescent="0.2">
      <c r="A2418" s="2" t="s">
        <v>6</v>
      </c>
      <c r="B2418" s="2" t="s">
        <v>2004</v>
      </c>
      <c r="C2418" s="2" t="s">
        <v>11520</v>
      </c>
      <c r="D2418" s="2" t="s">
        <v>123</v>
      </c>
      <c r="E2418" s="2" t="s">
        <v>262</v>
      </c>
    </row>
    <row r="2419" spans="1:5" s="34" customFormat="1" ht="12.75" customHeight="1" x14ac:dyDescent="0.2">
      <c r="A2419" s="2" t="s">
        <v>6</v>
      </c>
      <c r="B2419" s="2" t="s">
        <v>2004</v>
      </c>
      <c r="C2419" s="2" t="s">
        <v>11521</v>
      </c>
      <c r="D2419" s="2" t="s">
        <v>123</v>
      </c>
      <c r="E2419" s="2" t="s">
        <v>262</v>
      </c>
    </row>
    <row r="2420" spans="1:5" s="34" customFormat="1" ht="12.75" customHeight="1" x14ac:dyDescent="0.2">
      <c r="A2420" s="2" t="s">
        <v>6</v>
      </c>
      <c r="B2420" s="2" t="s">
        <v>2004</v>
      </c>
      <c r="C2420" s="2" t="s">
        <v>11522</v>
      </c>
      <c r="D2420" s="2" t="s">
        <v>123</v>
      </c>
      <c r="E2420" s="2" t="s">
        <v>262</v>
      </c>
    </row>
    <row r="2421" spans="1:5" s="34" customFormat="1" ht="12.75" customHeight="1" x14ac:dyDescent="0.2">
      <c r="A2421" s="2" t="s">
        <v>6</v>
      </c>
      <c r="B2421" s="2" t="s">
        <v>2004</v>
      </c>
      <c r="C2421" s="2" t="s">
        <v>11523</v>
      </c>
      <c r="D2421" s="2" t="s">
        <v>123</v>
      </c>
      <c r="E2421" s="2" t="s">
        <v>262</v>
      </c>
    </row>
    <row r="2422" spans="1:5" s="34" customFormat="1" ht="12.75" customHeight="1" x14ac:dyDescent="0.2">
      <c r="A2422" s="2" t="s">
        <v>6</v>
      </c>
      <c r="B2422" s="2" t="s">
        <v>2004</v>
      </c>
      <c r="C2422" s="2" t="s">
        <v>6470</v>
      </c>
      <c r="D2422" s="2" t="s">
        <v>123</v>
      </c>
      <c r="E2422" s="2" t="s">
        <v>262</v>
      </c>
    </row>
    <row r="2423" spans="1:5" s="34" customFormat="1" ht="12.75" customHeight="1" x14ac:dyDescent="0.2">
      <c r="A2423" s="2" t="s">
        <v>6</v>
      </c>
      <c r="B2423" s="2" t="s">
        <v>2004</v>
      </c>
      <c r="C2423" s="2" t="s">
        <v>11524</v>
      </c>
      <c r="D2423" s="2" t="s">
        <v>123</v>
      </c>
      <c r="E2423" s="2" t="s">
        <v>262</v>
      </c>
    </row>
    <row r="2424" spans="1:5" s="34" customFormat="1" ht="12.75" customHeight="1" x14ac:dyDescent="0.2">
      <c r="A2424" s="2" t="s">
        <v>6</v>
      </c>
      <c r="B2424" s="2" t="s">
        <v>2004</v>
      </c>
      <c r="C2424" s="2" t="s">
        <v>11525</v>
      </c>
      <c r="D2424" s="2" t="s">
        <v>123</v>
      </c>
      <c r="E2424" s="2" t="s">
        <v>262</v>
      </c>
    </row>
    <row r="2425" spans="1:5" s="34" customFormat="1" ht="12.75" customHeight="1" x14ac:dyDescent="0.2">
      <c r="A2425" s="2" t="s">
        <v>6</v>
      </c>
      <c r="B2425" s="2" t="s">
        <v>2004</v>
      </c>
      <c r="C2425" s="2" t="s">
        <v>11526</v>
      </c>
      <c r="D2425" s="2" t="s">
        <v>123</v>
      </c>
      <c r="E2425" s="2" t="s">
        <v>262</v>
      </c>
    </row>
    <row r="2426" spans="1:5" s="34" customFormat="1" ht="12.75" customHeight="1" x14ac:dyDescent="0.2">
      <c r="A2426" s="2" t="s">
        <v>6</v>
      </c>
      <c r="B2426" s="2" t="s">
        <v>2004</v>
      </c>
      <c r="C2426" s="2" t="s">
        <v>11527</v>
      </c>
      <c r="D2426" s="2" t="s">
        <v>123</v>
      </c>
      <c r="E2426" s="2" t="s">
        <v>262</v>
      </c>
    </row>
    <row r="2427" spans="1:5" s="34" customFormat="1" ht="12.75" customHeight="1" x14ac:dyDescent="0.2">
      <c r="A2427" s="2" t="s">
        <v>6</v>
      </c>
      <c r="B2427" s="2" t="s">
        <v>2004</v>
      </c>
      <c r="C2427" s="2" t="s">
        <v>11528</v>
      </c>
      <c r="D2427" s="2" t="s">
        <v>123</v>
      </c>
      <c r="E2427" s="2" t="s">
        <v>262</v>
      </c>
    </row>
    <row r="2428" spans="1:5" s="34" customFormat="1" ht="12.75" customHeight="1" x14ac:dyDescent="0.2">
      <c r="A2428" s="2" t="s">
        <v>6</v>
      </c>
      <c r="B2428" s="2" t="s">
        <v>2004</v>
      </c>
      <c r="C2428" s="2" t="s">
        <v>11529</v>
      </c>
      <c r="D2428" s="2" t="s">
        <v>123</v>
      </c>
      <c r="E2428" s="2" t="s">
        <v>262</v>
      </c>
    </row>
    <row r="2429" spans="1:5" s="34" customFormat="1" ht="12.75" customHeight="1" x14ac:dyDescent="0.2">
      <c r="A2429" s="2" t="s">
        <v>6</v>
      </c>
      <c r="B2429" s="2" t="s">
        <v>2004</v>
      </c>
      <c r="C2429" s="2" t="s">
        <v>11530</v>
      </c>
      <c r="D2429" s="2" t="s">
        <v>123</v>
      </c>
      <c r="E2429" s="2" t="s">
        <v>262</v>
      </c>
    </row>
    <row r="2430" spans="1:5" s="34" customFormat="1" ht="12.75" customHeight="1" x14ac:dyDescent="0.2">
      <c r="A2430" s="2" t="s">
        <v>6</v>
      </c>
      <c r="B2430" s="2" t="s">
        <v>2004</v>
      </c>
      <c r="C2430" s="2" t="s">
        <v>11531</v>
      </c>
      <c r="D2430" s="2" t="s">
        <v>123</v>
      </c>
      <c r="E2430" s="2" t="s">
        <v>262</v>
      </c>
    </row>
    <row r="2431" spans="1:5" s="34" customFormat="1" ht="12.75" customHeight="1" x14ac:dyDescent="0.2">
      <c r="A2431" s="2" t="s">
        <v>6</v>
      </c>
      <c r="B2431" s="2" t="s">
        <v>2004</v>
      </c>
      <c r="C2431" s="2" t="s">
        <v>11532</v>
      </c>
      <c r="D2431" s="2" t="s">
        <v>123</v>
      </c>
      <c r="E2431" s="2" t="s">
        <v>262</v>
      </c>
    </row>
    <row r="2432" spans="1:5" s="34" customFormat="1" ht="12.75" customHeight="1" x14ac:dyDescent="0.2">
      <c r="A2432" s="2" t="s">
        <v>6</v>
      </c>
      <c r="B2432" s="2" t="s">
        <v>2004</v>
      </c>
      <c r="C2432" s="2" t="s">
        <v>11533</v>
      </c>
      <c r="D2432" s="2" t="s">
        <v>123</v>
      </c>
      <c r="E2432" s="2" t="s">
        <v>262</v>
      </c>
    </row>
    <row r="2433" spans="1:5" s="34" customFormat="1" ht="12.75" customHeight="1" x14ac:dyDescent="0.2">
      <c r="A2433" s="2" t="s">
        <v>6</v>
      </c>
      <c r="B2433" s="2" t="s">
        <v>2004</v>
      </c>
      <c r="C2433" s="2" t="s">
        <v>11534</v>
      </c>
      <c r="D2433" s="2" t="s">
        <v>123</v>
      </c>
      <c r="E2433" s="2" t="s">
        <v>262</v>
      </c>
    </row>
    <row r="2434" spans="1:5" s="34" customFormat="1" ht="12.75" customHeight="1" x14ac:dyDescent="0.2">
      <c r="A2434" s="2" t="s">
        <v>6</v>
      </c>
      <c r="B2434" s="2" t="s">
        <v>2004</v>
      </c>
      <c r="C2434" s="2" t="s">
        <v>11535</v>
      </c>
      <c r="D2434" s="2" t="s">
        <v>123</v>
      </c>
      <c r="E2434" s="2" t="s">
        <v>262</v>
      </c>
    </row>
    <row r="2435" spans="1:5" s="34" customFormat="1" ht="12.75" customHeight="1" x14ac:dyDescent="0.2">
      <c r="A2435" s="2" t="s">
        <v>6</v>
      </c>
      <c r="B2435" s="2" t="s">
        <v>2004</v>
      </c>
      <c r="C2435" s="2" t="s">
        <v>11536</v>
      </c>
      <c r="D2435" s="2" t="s">
        <v>123</v>
      </c>
      <c r="E2435" s="2" t="s">
        <v>262</v>
      </c>
    </row>
    <row r="2436" spans="1:5" s="34" customFormat="1" ht="12.75" customHeight="1" x14ac:dyDescent="0.2">
      <c r="A2436" s="2" t="s">
        <v>6</v>
      </c>
      <c r="B2436" s="2" t="s">
        <v>2004</v>
      </c>
      <c r="C2436" s="2" t="s">
        <v>11537</v>
      </c>
      <c r="D2436" s="2" t="s">
        <v>123</v>
      </c>
      <c r="E2436" s="2" t="s">
        <v>262</v>
      </c>
    </row>
    <row r="2437" spans="1:5" s="34" customFormat="1" ht="12.75" customHeight="1" x14ac:dyDescent="0.2">
      <c r="A2437" s="2" t="s">
        <v>6</v>
      </c>
      <c r="B2437" s="2" t="s">
        <v>2004</v>
      </c>
      <c r="C2437" s="2" t="s">
        <v>11538</v>
      </c>
      <c r="D2437" s="2" t="s">
        <v>123</v>
      </c>
      <c r="E2437" s="2" t="s">
        <v>262</v>
      </c>
    </row>
    <row r="2438" spans="1:5" s="34" customFormat="1" ht="12.75" customHeight="1" x14ac:dyDescent="0.2">
      <c r="A2438" s="2" t="s">
        <v>6</v>
      </c>
      <c r="B2438" s="2" t="s">
        <v>2004</v>
      </c>
      <c r="C2438" s="2" t="s">
        <v>11534</v>
      </c>
      <c r="D2438" s="2" t="s">
        <v>123</v>
      </c>
      <c r="E2438" s="2" t="s">
        <v>262</v>
      </c>
    </row>
    <row r="2439" spans="1:5" s="34" customFormat="1" ht="12.75" customHeight="1" x14ac:dyDescent="0.2">
      <c r="A2439" s="2" t="s">
        <v>6</v>
      </c>
      <c r="B2439" s="2" t="s">
        <v>2004</v>
      </c>
      <c r="C2439" s="2" t="s">
        <v>11539</v>
      </c>
      <c r="D2439" s="2" t="s">
        <v>101</v>
      </c>
      <c r="E2439" s="2" t="s">
        <v>2130</v>
      </c>
    </row>
    <row r="2440" spans="1:5" s="34" customFormat="1" ht="12.75" customHeight="1" x14ac:dyDescent="0.2">
      <c r="A2440" s="2" t="s">
        <v>6</v>
      </c>
      <c r="B2440" s="2" t="s">
        <v>2004</v>
      </c>
      <c r="C2440" s="2" t="s">
        <v>11540</v>
      </c>
      <c r="D2440" s="2" t="s">
        <v>101</v>
      </c>
      <c r="E2440" s="2" t="s">
        <v>2130</v>
      </c>
    </row>
    <row r="2441" spans="1:5" s="34" customFormat="1" ht="12.75" customHeight="1" x14ac:dyDescent="0.2">
      <c r="A2441" s="2" t="s">
        <v>6</v>
      </c>
      <c r="B2441" s="2" t="s">
        <v>2004</v>
      </c>
      <c r="C2441" s="2" t="s">
        <v>11541</v>
      </c>
      <c r="D2441" s="2" t="s">
        <v>101</v>
      </c>
      <c r="E2441" s="2" t="s">
        <v>2130</v>
      </c>
    </row>
    <row r="2442" spans="1:5" s="34" customFormat="1" ht="12.75" customHeight="1" x14ac:dyDescent="0.2">
      <c r="A2442" s="2" t="s">
        <v>6</v>
      </c>
      <c r="B2442" s="2" t="s">
        <v>2004</v>
      </c>
      <c r="C2442" s="2" t="s">
        <v>11542</v>
      </c>
      <c r="D2442" s="2" t="s">
        <v>101</v>
      </c>
      <c r="E2442" s="2" t="s">
        <v>2130</v>
      </c>
    </row>
    <row r="2443" spans="1:5" s="34" customFormat="1" ht="12.75" customHeight="1" x14ac:dyDescent="0.2">
      <c r="A2443" s="2" t="s">
        <v>6</v>
      </c>
      <c r="B2443" s="2" t="s">
        <v>2004</v>
      </c>
      <c r="C2443" s="2" t="s">
        <v>11543</v>
      </c>
      <c r="D2443" s="2" t="s">
        <v>101</v>
      </c>
      <c r="E2443" s="2" t="s">
        <v>2130</v>
      </c>
    </row>
    <row r="2444" spans="1:5" s="34" customFormat="1" ht="12.75" customHeight="1" x14ac:dyDescent="0.2">
      <c r="A2444" s="2" t="s">
        <v>6</v>
      </c>
      <c r="B2444" s="2" t="s">
        <v>2004</v>
      </c>
      <c r="C2444" s="2" t="s">
        <v>11544</v>
      </c>
      <c r="D2444" s="2" t="s">
        <v>101</v>
      </c>
      <c r="E2444" s="2" t="s">
        <v>2130</v>
      </c>
    </row>
    <row r="2445" spans="1:5" s="34" customFormat="1" ht="12.75" customHeight="1" x14ac:dyDescent="0.2">
      <c r="A2445" s="2" t="s">
        <v>6</v>
      </c>
      <c r="B2445" s="2" t="s">
        <v>2004</v>
      </c>
      <c r="C2445" s="2" t="s">
        <v>11545</v>
      </c>
      <c r="D2445" s="2" t="s">
        <v>101</v>
      </c>
      <c r="E2445" s="2" t="s">
        <v>2130</v>
      </c>
    </row>
    <row r="2446" spans="1:5" s="34" customFormat="1" ht="12.75" customHeight="1" x14ac:dyDescent="0.2">
      <c r="A2446" s="2" t="s">
        <v>6</v>
      </c>
      <c r="B2446" s="2" t="s">
        <v>2004</v>
      </c>
      <c r="C2446" s="2" t="s">
        <v>11546</v>
      </c>
      <c r="D2446" s="2" t="s">
        <v>101</v>
      </c>
      <c r="E2446" s="2" t="s">
        <v>2130</v>
      </c>
    </row>
    <row r="2447" spans="1:5" s="34" customFormat="1" ht="12.75" customHeight="1" x14ac:dyDescent="0.2">
      <c r="A2447" s="2" t="s">
        <v>6</v>
      </c>
      <c r="B2447" s="2" t="s">
        <v>2004</v>
      </c>
      <c r="C2447" s="2" t="s">
        <v>11547</v>
      </c>
      <c r="D2447" s="2" t="s">
        <v>101</v>
      </c>
      <c r="E2447" s="2" t="s">
        <v>2130</v>
      </c>
    </row>
    <row r="2448" spans="1:5" s="34" customFormat="1" ht="12.75" customHeight="1" x14ac:dyDescent="0.2">
      <c r="A2448" s="2" t="s">
        <v>6</v>
      </c>
      <c r="B2448" s="2" t="s">
        <v>2004</v>
      </c>
      <c r="C2448" s="2" t="s">
        <v>11548</v>
      </c>
      <c r="D2448" s="2" t="s">
        <v>101</v>
      </c>
      <c r="E2448" s="2" t="s">
        <v>2130</v>
      </c>
    </row>
    <row r="2449" spans="1:5" s="34" customFormat="1" ht="12.75" customHeight="1" x14ac:dyDescent="0.2">
      <c r="A2449" s="2" t="s">
        <v>6</v>
      </c>
      <c r="B2449" s="2" t="s">
        <v>2004</v>
      </c>
      <c r="C2449" s="2" t="s">
        <v>11549</v>
      </c>
      <c r="D2449" s="2" t="s">
        <v>101</v>
      </c>
      <c r="E2449" s="2" t="s">
        <v>2130</v>
      </c>
    </row>
    <row r="2450" spans="1:5" s="34" customFormat="1" ht="12.75" customHeight="1" x14ac:dyDescent="0.2">
      <c r="A2450" s="2" t="s">
        <v>6</v>
      </c>
      <c r="B2450" s="2" t="s">
        <v>2004</v>
      </c>
      <c r="C2450" s="2" t="s">
        <v>11550</v>
      </c>
      <c r="D2450" s="2" t="s">
        <v>101</v>
      </c>
      <c r="E2450" s="2" t="s">
        <v>2130</v>
      </c>
    </row>
    <row r="2451" spans="1:5" s="34" customFormat="1" ht="12.75" customHeight="1" x14ac:dyDescent="0.2">
      <c r="A2451" s="2" t="s">
        <v>6</v>
      </c>
      <c r="B2451" s="2" t="s">
        <v>2004</v>
      </c>
      <c r="C2451" s="2" t="s">
        <v>11551</v>
      </c>
      <c r="D2451" s="2" t="s">
        <v>101</v>
      </c>
      <c r="E2451" s="2" t="s">
        <v>2130</v>
      </c>
    </row>
    <row r="2452" spans="1:5" s="34" customFormat="1" ht="12.75" customHeight="1" x14ac:dyDescent="0.2">
      <c r="A2452" s="2" t="s">
        <v>6</v>
      </c>
      <c r="B2452" s="2" t="s">
        <v>2004</v>
      </c>
      <c r="C2452" s="2" t="s">
        <v>11552</v>
      </c>
      <c r="D2452" s="2" t="s">
        <v>101</v>
      </c>
      <c r="E2452" s="2" t="s">
        <v>2130</v>
      </c>
    </row>
    <row r="2453" spans="1:5" s="34" customFormat="1" ht="12.75" customHeight="1" x14ac:dyDescent="0.2">
      <c r="A2453" s="2" t="s">
        <v>6</v>
      </c>
      <c r="B2453" s="2" t="s">
        <v>2004</v>
      </c>
      <c r="C2453" s="2" t="s">
        <v>11553</v>
      </c>
      <c r="D2453" s="2" t="s">
        <v>101</v>
      </c>
      <c r="E2453" s="2" t="s">
        <v>2130</v>
      </c>
    </row>
    <row r="2454" spans="1:5" s="34" customFormat="1" ht="12.75" customHeight="1" x14ac:dyDescent="0.2">
      <c r="A2454" s="2" t="s">
        <v>6</v>
      </c>
      <c r="B2454" s="2" t="s">
        <v>2004</v>
      </c>
      <c r="C2454" s="2" t="s">
        <v>2143</v>
      </c>
      <c r="D2454" s="2" t="s">
        <v>101</v>
      </c>
      <c r="E2454" s="2" t="s">
        <v>2130</v>
      </c>
    </row>
    <row r="2455" spans="1:5" s="34" customFormat="1" ht="12.75" customHeight="1" x14ac:dyDescent="0.2">
      <c r="A2455" s="2" t="s">
        <v>6</v>
      </c>
      <c r="B2455" s="2" t="s">
        <v>2004</v>
      </c>
      <c r="C2455" s="2" t="s">
        <v>11554</v>
      </c>
      <c r="D2455" s="2" t="s">
        <v>27</v>
      </c>
      <c r="E2455" s="2" t="s">
        <v>11555</v>
      </c>
    </row>
    <row r="2456" spans="1:5" s="34" customFormat="1" ht="12.75" customHeight="1" x14ac:dyDescent="0.2">
      <c r="A2456" s="1" t="s">
        <v>6</v>
      </c>
      <c r="B2456" s="1" t="s">
        <v>2004</v>
      </c>
      <c r="C2456" s="1" t="s">
        <v>11556</v>
      </c>
      <c r="D2456" s="2" t="s">
        <v>114</v>
      </c>
      <c r="E2456" s="2" t="s">
        <v>1640</v>
      </c>
    </row>
    <row r="2457" spans="1:5" s="34" customFormat="1" ht="12.75" customHeight="1" x14ac:dyDescent="0.2">
      <c r="A2457" s="2" t="s">
        <v>6</v>
      </c>
      <c r="B2457" s="2" t="s">
        <v>2004</v>
      </c>
      <c r="C2457" s="2" t="s">
        <v>11557</v>
      </c>
      <c r="D2457" s="2" t="s">
        <v>87</v>
      </c>
      <c r="E2457" s="2" t="s">
        <v>2014</v>
      </c>
    </row>
    <row r="2458" spans="1:5" s="34" customFormat="1" ht="12.75" customHeight="1" x14ac:dyDescent="0.2">
      <c r="A2458" s="2" t="s">
        <v>6</v>
      </c>
      <c r="B2458" s="2" t="s">
        <v>2004</v>
      </c>
      <c r="C2458" s="2" t="s">
        <v>11558</v>
      </c>
      <c r="D2458" s="2" t="s">
        <v>87</v>
      </c>
      <c r="E2458" s="2" t="s">
        <v>2034</v>
      </c>
    </row>
    <row r="2459" spans="1:5" s="34" customFormat="1" ht="12.75" customHeight="1" x14ac:dyDescent="0.2">
      <c r="A2459" s="2" t="s">
        <v>6</v>
      </c>
      <c r="B2459" s="2" t="s">
        <v>2004</v>
      </c>
      <c r="C2459" s="2" t="s">
        <v>10764</v>
      </c>
      <c r="D2459" s="2" t="s">
        <v>87</v>
      </c>
      <c r="E2459" s="2" t="s">
        <v>2014</v>
      </c>
    </row>
    <row r="2460" spans="1:5" s="34" customFormat="1" ht="12.75" customHeight="1" x14ac:dyDescent="0.2">
      <c r="A2460" s="2" t="s">
        <v>6</v>
      </c>
      <c r="B2460" s="2" t="s">
        <v>2004</v>
      </c>
      <c r="C2460" s="2" t="s">
        <v>11559</v>
      </c>
      <c r="D2460" s="2" t="s">
        <v>87</v>
      </c>
      <c r="E2460" s="2" t="s">
        <v>2014</v>
      </c>
    </row>
    <row r="2461" spans="1:5" s="34" customFormat="1" ht="12.75" customHeight="1" x14ac:dyDescent="0.2">
      <c r="A2461" s="2" t="s">
        <v>6</v>
      </c>
      <c r="B2461" s="2" t="s">
        <v>2004</v>
      </c>
      <c r="C2461" s="2" t="s">
        <v>11560</v>
      </c>
      <c r="D2461" s="2" t="s">
        <v>101</v>
      </c>
      <c r="E2461" s="2" t="s">
        <v>11561</v>
      </c>
    </row>
    <row r="2462" spans="1:5" s="34" customFormat="1" ht="12.75" customHeight="1" x14ac:dyDescent="0.2">
      <c r="A2462" s="2" t="s">
        <v>6</v>
      </c>
      <c r="B2462" s="2" t="s">
        <v>2004</v>
      </c>
      <c r="C2462" s="2" t="s">
        <v>3646</v>
      </c>
      <c r="D2462" s="2" t="s">
        <v>41</v>
      </c>
      <c r="E2462" s="2" t="s">
        <v>11036</v>
      </c>
    </row>
    <row r="2463" spans="1:5" s="34" customFormat="1" ht="12.75" customHeight="1" x14ac:dyDescent="0.2">
      <c r="A2463" s="2" t="s">
        <v>6</v>
      </c>
      <c r="B2463" s="2" t="s">
        <v>2004</v>
      </c>
      <c r="C2463" s="2" t="s">
        <v>11562</v>
      </c>
      <c r="D2463" s="2" t="s">
        <v>41</v>
      </c>
      <c r="E2463" s="2" t="s">
        <v>11036</v>
      </c>
    </row>
    <row r="2464" spans="1:5" s="34" customFormat="1" ht="12.75" customHeight="1" x14ac:dyDescent="0.2">
      <c r="A2464" s="2" t="s">
        <v>6</v>
      </c>
      <c r="B2464" s="2" t="s">
        <v>2004</v>
      </c>
      <c r="C2464" s="2" t="s">
        <v>11563</v>
      </c>
      <c r="D2464" s="2" t="s">
        <v>274</v>
      </c>
      <c r="E2464" s="2" t="s">
        <v>11564</v>
      </c>
    </row>
    <row r="2465" spans="1:5" s="34" customFormat="1" ht="12.75" customHeight="1" x14ac:dyDescent="0.2">
      <c r="A2465" s="2" t="s">
        <v>6</v>
      </c>
      <c r="B2465" s="2" t="s">
        <v>2004</v>
      </c>
      <c r="C2465" s="2" t="s">
        <v>11565</v>
      </c>
      <c r="D2465" s="2" t="s">
        <v>101</v>
      </c>
      <c r="E2465" s="2" t="s">
        <v>2141</v>
      </c>
    </row>
    <row r="2466" spans="1:5" s="34" customFormat="1" ht="12.75" customHeight="1" x14ac:dyDescent="0.2">
      <c r="A2466" s="2" t="s">
        <v>6</v>
      </c>
      <c r="B2466" s="2" t="s">
        <v>2145</v>
      </c>
      <c r="C2466" s="2" t="s">
        <v>11566</v>
      </c>
      <c r="D2466" s="2" t="s">
        <v>126</v>
      </c>
      <c r="E2466" s="2" t="s">
        <v>2147</v>
      </c>
    </row>
    <row r="2467" spans="1:5" s="34" customFormat="1" ht="12.75" customHeight="1" x14ac:dyDescent="0.2">
      <c r="A2467" s="2" t="s">
        <v>6</v>
      </c>
      <c r="B2467" s="2" t="s">
        <v>2145</v>
      </c>
      <c r="C2467" s="2" t="s">
        <v>3103</v>
      </c>
      <c r="D2467" s="2" t="s">
        <v>101</v>
      </c>
      <c r="E2467" s="2" t="s">
        <v>3094</v>
      </c>
    </row>
    <row r="2468" spans="1:5" s="34" customFormat="1" ht="12.75" customHeight="1" x14ac:dyDescent="0.2">
      <c r="A2468" s="2" t="s">
        <v>6</v>
      </c>
      <c r="B2468" s="2" t="s">
        <v>2145</v>
      </c>
      <c r="C2468" s="2" t="s">
        <v>11567</v>
      </c>
      <c r="D2468" s="2" t="s">
        <v>9</v>
      </c>
      <c r="E2468" s="2" t="s">
        <v>2159</v>
      </c>
    </row>
    <row r="2469" spans="1:5" s="34" customFormat="1" ht="12.75" customHeight="1" x14ac:dyDescent="0.2">
      <c r="A2469" s="2" t="s">
        <v>6</v>
      </c>
      <c r="B2469" s="2" t="s">
        <v>2145</v>
      </c>
      <c r="C2469" s="2" t="s">
        <v>11568</v>
      </c>
      <c r="D2469" s="2" t="s">
        <v>126</v>
      </c>
      <c r="E2469" s="2" t="s">
        <v>2147</v>
      </c>
    </row>
    <row r="2470" spans="1:5" s="34" customFormat="1" ht="12.75" customHeight="1" x14ac:dyDescent="0.2">
      <c r="A2470" s="2" t="s">
        <v>6</v>
      </c>
      <c r="B2470" s="2" t="s">
        <v>2145</v>
      </c>
      <c r="C2470" s="2" t="s">
        <v>11569</v>
      </c>
      <c r="D2470" s="2" t="s">
        <v>27</v>
      </c>
      <c r="E2470" s="2" t="s">
        <v>2181</v>
      </c>
    </row>
    <row r="2471" spans="1:5" s="34" customFormat="1" ht="12.75" customHeight="1" x14ac:dyDescent="0.2">
      <c r="A2471" s="2" t="s">
        <v>6</v>
      </c>
      <c r="B2471" s="2" t="s">
        <v>2145</v>
      </c>
      <c r="C2471" s="2" t="s">
        <v>11570</v>
      </c>
      <c r="D2471" s="2" t="s">
        <v>101</v>
      </c>
      <c r="E2471" s="2" t="s">
        <v>2237</v>
      </c>
    </row>
    <row r="2472" spans="1:5" s="34" customFormat="1" ht="12.75" customHeight="1" x14ac:dyDescent="0.2">
      <c r="A2472" s="2" t="s">
        <v>6</v>
      </c>
      <c r="B2472" s="2" t="s">
        <v>2145</v>
      </c>
      <c r="C2472" s="2" t="s">
        <v>11571</v>
      </c>
      <c r="D2472" s="2" t="s">
        <v>274</v>
      </c>
      <c r="E2472" s="2" t="s">
        <v>6710</v>
      </c>
    </row>
    <row r="2473" spans="1:5" s="34" customFormat="1" ht="12.75" customHeight="1" x14ac:dyDescent="0.2">
      <c r="A2473" s="2" t="s">
        <v>6</v>
      </c>
      <c r="B2473" s="2" t="s">
        <v>2145</v>
      </c>
      <c r="C2473" s="2" t="s">
        <v>11572</v>
      </c>
      <c r="D2473" s="2" t="s">
        <v>24</v>
      </c>
      <c r="E2473" s="2" t="s">
        <v>418</v>
      </c>
    </row>
    <row r="2474" spans="1:5" s="34" customFormat="1" ht="12.75" customHeight="1" x14ac:dyDescent="0.2">
      <c r="A2474" s="2" t="s">
        <v>6</v>
      </c>
      <c r="B2474" s="2" t="s">
        <v>2145</v>
      </c>
      <c r="C2474" s="2" t="s">
        <v>11573</v>
      </c>
      <c r="D2474" s="2" t="s">
        <v>15</v>
      </c>
      <c r="E2474" s="2" t="s">
        <v>11574</v>
      </c>
    </row>
    <row r="2475" spans="1:5" s="34" customFormat="1" ht="12.75" customHeight="1" x14ac:dyDescent="0.2">
      <c r="A2475" s="2" t="s">
        <v>6</v>
      </c>
      <c r="B2475" s="2" t="s">
        <v>2145</v>
      </c>
      <c r="C2475" s="2" t="s">
        <v>11575</v>
      </c>
      <c r="D2475" s="2" t="s">
        <v>274</v>
      </c>
      <c r="E2475" s="2" t="s">
        <v>3227</v>
      </c>
    </row>
    <row r="2476" spans="1:5" s="34" customFormat="1" ht="12.75" customHeight="1" x14ac:dyDescent="0.2">
      <c r="A2476" s="2" t="s">
        <v>6</v>
      </c>
      <c r="B2476" s="2" t="s">
        <v>2145</v>
      </c>
      <c r="C2476" s="2" t="s">
        <v>11576</v>
      </c>
      <c r="D2476" s="2" t="s">
        <v>27</v>
      </c>
      <c r="E2476" s="2" t="s">
        <v>2167</v>
      </c>
    </row>
    <row r="2477" spans="1:5" s="34" customFormat="1" ht="12.75" customHeight="1" x14ac:dyDescent="0.2">
      <c r="A2477" s="2" t="s">
        <v>6</v>
      </c>
      <c r="B2477" s="2" t="s">
        <v>2145</v>
      </c>
      <c r="C2477" s="2" t="s">
        <v>11577</v>
      </c>
      <c r="D2477" s="2" t="s">
        <v>27</v>
      </c>
      <c r="E2477" s="2" t="s">
        <v>2167</v>
      </c>
    </row>
    <row r="2478" spans="1:5" s="34" customFormat="1" ht="12.75" customHeight="1" x14ac:dyDescent="0.2">
      <c r="A2478" s="2" t="s">
        <v>6</v>
      </c>
      <c r="B2478" s="2" t="s">
        <v>2145</v>
      </c>
      <c r="C2478" s="2" t="s">
        <v>11578</v>
      </c>
      <c r="D2478" s="2" t="s">
        <v>340</v>
      </c>
      <c r="E2478" s="2" t="s">
        <v>2189</v>
      </c>
    </row>
    <row r="2479" spans="1:5" s="34" customFormat="1" ht="12.75" customHeight="1" x14ac:dyDescent="0.2">
      <c r="A2479" s="2" t="s">
        <v>6</v>
      </c>
      <c r="B2479" s="2" t="s">
        <v>2145</v>
      </c>
      <c r="C2479" s="2" t="s">
        <v>11579</v>
      </c>
      <c r="D2479" s="2" t="s">
        <v>41</v>
      </c>
      <c r="E2479" s="2" t="s">
        <v>2155</v>
      </c>
    </row>
    <row r="2480" spans="1:5" s="34" customFormat="1" ht="12.75" customHeight="1" x14ac:dyDescent="0.2">
      <c r="A2480" s="2" t="s">
        <v>6</v>
      </c>
      <c r="B2480" s="2" t="s">
        <v>2145</v>
      </c>
      <c r="C2480" s="2" t="s">
        <v>11580</v>
      </c>
      <c r="D2480" s="2" t="s">
        <v>15</v>
      </c>
      <c r="E2480" s="2" t="s">
        <v>22</v>
      </c>
    </row>
    <row r="2481" spans="1:5" s="34" customFormat="1" ht="12.75" customHeight="1" x14ac:dyDescent="0.2">
      <c r="A2481" s="2" t="s">
        <v>6</v>
      </c>
      <c r="B2481" s="2" t="s">
        <v>2145</v>
      </c>
      <c r="C2481" s="2" t="s">
        <v>11581</v>
      </c>
      <c r="D2481" s="2" t="s">
        <v>15</v>
      </c>
      <c r="E2481" s="2" t="s">
        <v>22</v>
      </c>
    </row>
    <row r="2482" spans="1:5" s="34" customFormat="1" ht="12.75" customHeight="1" x14ac:dyDescent="0.2">
      <c r="A2482" s="2" t="s">
        <v>6</v>
      </c>
      <c r="B2482" s="2" t="s">
        <v>2145</v>
      </c>
      <c r="C2482" s="2" t="s">
        <v>11582</v>
      </c>
      <c r="D2482" s="2" t="s">
        <v>15</v>
      </c>
      <c r="E2482" s="2" t="s">
        <v>22</v>
      </c>
    </row>
    <row r="2483" spans="1:5" s="34" customFormat="1" ht="12.75" customHeight="1" x14ac:dyDescent="0.2">
      <c r="A2483" s="2" t="s">
        <v>6</v>
      </c>
      <c r="B2483" s="2" t="s">
        <v>2145</v>
      </c>
      <c r="C2483" s="2" t="s">
        <v>11583</v>
      </c>
      <c r="D2483" s="2" t="s">
        <v>15</v>
      </c>
      <c r="E2483" s="2" t="s">
        <v>22</v>
      </c>
    </row>
    <row r="2484" spans="1:5" s="34" customFormat="1" ht="12.75" customHeight="1" x14ac:dyDescent="0.2">
      <c r="A2484" s="2" t="s">
        <v>6</v>
      </c>
      <c r="B2484" s="2" t="s">
        <v>2145</v>
      </c>
      <c r="C2484" s="2" t="s">
        <v>11584</v>
      </c>
      <c r="D2484" s="2" t="s">
        <v>12</v>
      </c>
      <c r="E2484" s="2" t="s">
        <v>31</v>
      </c>
    </row>
    <row r="2485" spans="1:5" s="34" customFormat="1" ht="12.75" customHeight="1" x14ac:dyDescent="0.2">
      <c r="A2485" s="2" t="s">
        <v>6</v>
      </c>
      <c r="B2485" s="2" t="s">
        <v>2145</v>
      </c>
      <c r="C2485" s="2" t="s">
        <v>11585</v>
      </c>
      <c r="D2485" s="2" t="s">
        <v>12</v>
      </c>
      <c r="E2485" s="2" t="s">
        <v>31</v>
      </c>
    </row>
    <row r="2486" spans="1:5" s="34" customFormat="1" ht="12.75" customHeight="1" x14ac:dyDescent="0.2">
      <c r="A2486" s="2" t="s">
        <v>6</v>
      </c>
      <c r="B2486" s="2" t="s">
        <v>2145</v>
      </c>
      <c r="C2486" s="2" t="s">
        <v>11586</v>
      </c>
      <c r="D2486" s="2" t="s">
        <v>12</v>
      </c>
      <c r="E2486" s="2" t="s">
        <v>31</v>
      </c>
    </row>
    <row r="2487" spans="1:5" s="34" customFormat="1" ht="12.75" customHeight="1" x14ac:dyDescent="0.2">
      <c r="A2487" s="2" t="s">
        <v>6</v>
      </c>
      <c r="B2487" s="2" t="s">
        <v>2145</v>
      </c>
      <c r="C2487" s="2" t="s">
        <v>11587</v>
      </c>
      <c r="D2487" s="2" t="s">
        <v>12</v>
      </c>
      <c r="E2487" s="2" t="s">
        <v>31</v>
      </c>
    </row>
    <row r="2488" spans="1:5" s="34" customFormat="1" ht="12.75" customHeight="1" x14ac:dyDescent="0.2">
      <c r="A2488" s="2" t="s">
        <v>6</v>
      </c>
      <c r="B2488" s="2" t="s">
        <v>2145</v>
      </c>
      <c r="C2488" s="2" t="s">
        <v>11588</v>
      </c>
      <c r="D2488" s="2" t="s">
        <v>12</v>
      </c>
      <c r="E2488" s="2" t="s">
        <v>31</v>
      </c>
    </row>
    <row r="2489" spans="1:5" s="34" customFormat="1" ht="12.75" customHeight="1" x14ac:dyDescent="0.2">
      <c r="A2489" s="2" t="s">
        <v>6</v>
      </c>
      <c r="B2489" s="2" t="s">
        <v>2145</v>
      </c>
      <c r="C2489" s="2" t="s">
        <v>11589</v>
      </c>
      <c r="D2489" s="2" t="s">
        <v>12</v>
      </c>
      <c r="E2489" s="2" t="s">
        <v>31</v>
      </c>
    </row>
    <row r="2490" spans="1:5" s="34" customFormat="1" ht="12.75" customHeight="1" x14ac:dyDescent="0.2">
      <c r="A2490" s="2" t="s">
        <v>6</v>
      </c>
      <c r="B2490" s="2" t="s">
        <v>2145</v>
      </c>
      <c r="C2490" s="2" t="s">
        <v>553</v>
      </c>
      <c r="D2490" s="2" t="s">
        <v>12</v>
      </c>
      <c r="E2490" s="2" t="s">
        <v>31</v>
      </c>
    </row>
    <row r="2491" spans="1:5" s="34" customFormat="1" ht="12.75" customHeight="1" x14ac:dyDescent="0.2">
      <c r="A2491" s="2" t="s">
        <v>6</v>
      </c>
      <c r="B2491" s="2" t="s">
        <v>2145</v>
      </c>
      <c r="C2491" s="2" t="s">
        <v>11590</v>
      </c>
      <c r="D2491" s="2" t="s">
        <v>12</v>
      </c>
      <c r="E2491" s="2" t="s">
        <v>31</v>
      </c>
    </row>
    <row r="2492" spans="1:5" s="34" customFormat="1" ht="12.75" customHeight="1" x14ac:dyDescent="0.2">
      <c r="A2492" s="3" t="s">
        <v>6</v>
      </c>
      <c r="B2492" s="3" t="s">
        <v>2145</v>
      </c>
      <c r="C2492" s="3" t="s">
        <v>11591</v>
      </c>
      <c r="D2492" s="2" t="s">
        <v>9</v>
      </c>
      <c r="E2492" s="3" t="s">
        <v>2576</v>
      </c>
    </row>
    <row r="2493" spans="1:5" s="34" customFormat="1" ht="12.75" customHeight="1" x14ac:dyDescent="0.2">
      <c r="A2493" s="2" t="s">
        <v>6</v>
      </c>
      <c r="B2493" s="2" t="s">
        <v>2145</v>
      </c>
      <c r="C2493" s="2" t="s">
        <v>11592</v>
      </c>
      <c r="D2493" s="2" t="s">
        <v>98</v>
      </c>
      <c r="E2493" s="2" t="s">
        <v>2157</v>
      </c>
    </row>
    <row r="2494" spans="1:5" s="34" customFormat="1" ht="12.75" customHeight="1" x14ac:dyDescent="0.2">
      <c r="A2494" s="2" t="s">
        <v>6</v>
      </c>
      <c r="B2494" s="2" t="s">
        <v>2145</v>
      </c>
      <c r="C2494" s="2" t="s">
        <v>11593</v>
      </c>
      <c r="D2494" s="2" t="s">
        <v>101</v>
      </c>
      <c r="E2494" s="2" t="s">
        <v>2183</v>
      </c>
    </row>
    <row r="2495" spans="1:5" s="34" customFormat="1" ht="12.75" customHeight="1" x14ac:dyDescent="0.2">
      <c r="A2495" s="2" t="s">
        <v>6</v>
      </c>
      <c r="B2495" s="2" t="s">
        <v>2145</v>
      </c>
      <c r="C2495" s="2" t="s">
        <v>11594</v>
      </c>
      <c r="D2495" s="2" t="s">
        <v>101</v>
      </c>
      <c r="E2495" s="2" t="s">
        <v>2183</v>
      </c>
    </row>
    <row r="2496" spans="1:5" s="34" customFormat="1" ht="12.75" customHeight="1" x14ac:dyDescent="0.2">
      <c r="A2496" s="2" t="s">
        <v>6</v>
      </c>
      <c r="B2496" s="2" t="s">
        <v>2145</v>
      </c>
      <c r="C2496" s="2" t="s">
        <v>9771</v>
      </c>
      <c r="D2496" s="2" t="s">
        <v>41</v>
      </c>
      <c r="E2496" s="2" t="s">
        <v>2186</v>
      </c>
    </row>
    <row r="2497" spans="1:5" s="34" customFormat="1" ht="12.75" customHeight="1" x14ac:dyDescent="0.2">
      <c r="A2497" s="2" t="s">
        <v>6</v>
      </c>
      <c r="B2497" s="2" t="s">
        <v>2145</v>
      </c>
      <c r="C2497" s="2" t="s">
        <v>11595</v>
      </c>
      <c r="D2497" s="2" t="s">
        <v>41</v>
      </c>
      <c r="E2497" s="2" t="s">
        <v>2186</v>
      </c>
    </row>
    <row r="2498" spans="1:5" s="34" customFormat="1" ht="12.75" customHeight="1" x14ac:dyDescent="0.2">
      <c r="A2498" s="2" t="s">
        <v>6</v>
      </c>
      <c r="B2498" s="2" t="s">
        <v>2145</v>
      </c>
      <c r="C2498" s="2" t="s">
        <v>3073</v>
      </c>
      <c r="D2498" s="2" t="s">
        <v>98</v>
      </c>
      <c r="E2498" s="2" t="s">
        <v>9179</v>
      </c>
    </row>
    <row r="2499" spans="1:5" s="34" customFormat="1" ht="12.75" customHeight="1" x14ac:dyDescent="0.2">
      <c r="A2499" s="2" t="s">
        <v>6</v>
      </c>
      <c r="B2499" s="2" t="s">
        <v>2145</v>
      </c>
      <c r="C2499" s="2" t="s">
        <v>11596</v>
      </c>
      <c r="D2499" s="2" t="s">
        <v>9</v>
      </c>
      <c r="E2499" s="2" t="s">
        <v>2482</v>
      </c>
    </row>
    <row r="2500" spans="1:5" s="34" customFormat="1" ht="12.75" customHeight="1" x14ac:dyDescent="0.2">
      <c r="A2500" s="2" t="s">
        <v>6</v>
      </c>
      <c r="B2500" s="2" t="s">
        <v>2145</v>
      </c>
      <c r="C2500" s="2" t="s">
        <v>11597</v>
      </c>
      <c r="D2500" s="2" t="s">
        <v>9</v>
      </c>
      <c r="E2500" s="2" t="s">
        <v>2482</v>
      </c>
    </row>
    <row r="2501" spans="1:5" s="34" customFormat="1" ht="12.75" customHeight="1" x14ac:dyDescent="0.2">
      <c r="A2501" s="2" t="s">
        <v>6</v>
      </c>
      <c r="B2501" s="2" t="s">
        <v>2145</v>
      </c>
      <c r="C2501" s="2" t="s">
        <v>11598</v>
      </c>
      <c r="D2501" s="2" t="s">
        <v>117</v>
      </c>
      <c r="E2501" s="2" t="s">
        <v>6714</v>
      </c>
    </row>
    <row r="2502" spans="1:5" s="34" customFormat="1" ht="12.75" customHeight="1" x14ac:dyDescent="0.2">
      <c r="A2502" s="2" t="s">
        <v>6</v>
      </c>
      <c r="B2502" s="2" t="s">
        <v>2145</v>
      </c>
      <c r="C2502" s="2" t="s">
        <v>11599</v>
      </c>
      <c r="D2502" s="2" t="s">
        <v>117</v>
      </c>
      <c r="E2502" s="2" t="s">
        <v>788</v>
      </c>
    </row>
    <row r="2503" spans="1:5" s="34" customFormat="1" ht="12.75" customHeight="1" x14ac:dyDescent="0.2">
      <c r="A2503" s="2" t="s">
        <v>6</v>
      </c>
      <c r="B2503" s="2" t="s">
        <v>2145</v>
      </c>
      <c r="C2503" s="2" t="s">
        <v>11600</v>
      </c>
      <c r="D2503" s="2" t="s">
        <v>776</v>
      </c>
      <c r="E2503" s="2" t="s">
        <v>2196</v>
      </c>
    </row>
    <row r="2504" spans="1:5" s="34" customFormat="1" ht="12.75" customHeight="1" x14ac:dyDescent="0.2">
      <c r="A2504" s="2" t="s">
        <v>6</v>
      </c>
      <c r="B2504" s="2" t="s">
        <v>2145</v>
      </c>
      <c r="C2504" s="2" t="s">
        <v>11601</v>
      </c>
      <c r="D2504" s="2" t="s">
        <v>776</v>
      </c>
      <c r="E2504" s="2" t="s">
        <v>2196</v>
      </c>
    </row>
    <row r="2505" spans="1:5" s="34" customFormat="1" ht="12.75" customHeight="1" x14ac:dyDescent="0.2">
      <c r="A2505" s="2" t="s">
        <v>6</v>
      </c>
      <c r="B2505" s="2" t="s">
        <v>2145</v>
      </c>
      <c r="C2505" s="2" t="s">
        <v>11602</v>
      </c>
      <c r="D2505" s="2" t="s">
        <v>123</v>
      </c>
      <c r="E2505" s="2" t="s">
        <v>6720</v>
      </c>
    </row>
    <row r="2506" spans="1:5" s="34" customFormat="1" ht="12.75" customHeight="1" x14ac:dyDescent="0.2">
      <c r="A2506" s="2" t="s">
        <v>6</v>
      </c>
      <c r="B2506" s="2" t="s">
        <v>2145</v>
      </c>
      <c r="C2506" s="2" t="s">
        <v>11603</v>
      </c>
      <c r="D2506" s="2" t="s">
        <v>123</v>
      </c>
      <c r="E2506" s="2" t="s">
        <v>6720</v>
      </c>
    </row>
    <row r="2507" spans="1:5" s="34" customFormat="1" ht="12.75" customHeight="1" x14ac:dyDescent="0.2">
      <c r="A2507" s="2" t="s">
        <v>6</v>
      </c>
      <c r="B2507" s="2" t="s">
        <v>2145</v>
      </c>
      <c r="C2507" s="2" t="s">
        <v>6835</v>
      </c>
      <c r="D2507" s="2" t="s">
        <v>123</v>
      </c>
      <c r="E2507" s="2" t="s">
        <v>6720</v>
      </c>
    </row>
    <row r="2508" spans="1:5" s="34" customFormat="1" ht="12.75" customHeight="1" x14ac:dyDescent="0.2">
      <c r="A2508" s="2" t="s">
        <v>6</v>
      </c>
      <c r="B2508" s="2" t="s">
        <v>2145</v>
      </c>
      <c r="C2508" s="2" t="s">
        <v>11604</v>
      </c>
      <c r="D2508" s="2" t="s">
        <v>126</v>
      </c>
      <c r="E2508" s="2" t="s">
        <v>3129</v>
      </c>
    </row>
    <row r="2509" spans="1:5" s="34" customFormat="1" ht="12.75" customHeight="1" x14ac:dyDescent="0.2">
      <c r="A2509" s="2" t="s">
        <v>6</v>
      </c>
      <c r="B2509" s="2" t="s">
        <v>2145</v>
      </c>
      <c r="C2509" s="2" t="s">
        <v>11605</v>
      </c>
      <c r="D2509" s="2" t="s">
        <v>15</v>
      </c>
      <c r="E2509" s="2" t="s">
        <v>2206</v>
      </c>
    </row>
    <row r="2510" spans="1:5" s="34" customFormat="1" ht="12.75" customHeight="1" x14ac:dyDescent="0.2">
      <c r="A2510" s="2" t="s">
        <v>6</v>
      </c>
      <c r="B2510" s="2" t="s">
        <v>2145</v>
      </c>
      <c r="C2510" s="2" t="s">
        <v>11606</v>
      </c>
      <c r="D2510" s="2" t="s">
        <v>41</v>
      </c>
      <c r="E2510" s="2" t="s">
        <v>2378</v>
      </c>
    </row>
    <row r="2511" spans="1:5" s="34" customFormat="1" ht="12.75" customHeight="1" x14ac:dyDescent="0.2">
      <c r="A2511" s="2" t="s">
        <v>6</v>
      </c>
      <c r="B2511" s="2" t="s">
        <v>2145</v>
      </c>
      <c r="C2511" s="2" t="s">
        <v>11607</v>
      </c>
      <c r="D2511" s="2" t="s">
        <v>340</v>
      </c>
      <c r="E2511" s="2" t="s">
        <v>2212</v>
      </c>
    </row>
    <row r="2512" spans="1:5" s="34" customFormat="1" ht="12.75" customHeight="1" x14ac:dyDescent="0.2">
      <c r="A2512" s="2" t="s">
        <v>6</v>
      </c>
      <c r="B2512" s="2" t="s">
        <v>2145</v>
      </c>
      <c r="C2512" s="2" t="s">
        <v>11608</v>
      </c>
      <c r="D2512" s="2" t="s">
        <v>340</v>
      </c>
      <c r="E2512" s="2" t="s">
        <v>2322</v>
      </c>
    </row>
    <row r="2513" spans="1:5" s="34" customFormat="1" ht="12.75" customHeight="1" x14ac:dyDescent="0.2">
      <c r="A2513" s="2" t="s">
        <v>6</v>
      </c>
      <c r="B2513" s="2" t="s">
        <v>2145</v>
      </c>
      <c r="C2513" s="2" t="s">
        <v>11609</v>
      </c>
      <c r="D2513" s="2" t="s">
        <v>280</v>
      </c>
      <c r="E2513" s="2" t="s">
        <v>11610</v>
      </c>
    </row>
    <row r="2514" spans="1:5" s="34" customFormat="1" ht="12.75" customHeight="1" x14ac:dyDescent="0.2">
      <c r="A2514" s="2" t="s">
        <v>6</v>
      </c>
      <c r="B2514" s="2" t="s">
        <v>2145</v>
      </c>
      <c r="C2514" s="2" t="s">
        <v>11611</v>
      </c>
      <c r="D2514" s="2" t="s">
        <v>41</v>
      </c>
      <c r="E2514" s="2" t="s">
        <v>2155</v>
      </c>
    </row>
    <row r="2515" spans="1:5" s="34" customFormat="1" ht="12.75" customHeight="1" x14ac:dyDescent="0.2">
      <c r="A2515" s="2" t="s">
        <v>6</v>
      </c>
      <c r="B2515" s="2" t="s">
        <v>2145</v>
      </c>
      <c r="C2515" s="2" t="s">
        <v>11612</v>
      </c>
      <c r="D2515" s="2" t="s">
        <v>340</v>
      </c>
      <c r="E2515" s="2" t="s">
        <v>2212</v>
      </c>
    </row>
    <row r="2516" spans="1:5" s="34" customFormat="1" ht="12.75" customHeight="1" x14ac:dyDescent="0.2">
      <c r="A2516" s="2" t="s">
        <v>6</v>
      </c>
      <c r="B2516" s="2" t="s">
        <v>2145</v>
      </c>
      <c r="C2516" s="2" t="s">
        <v>11613</v>
      </c>
      <c r="D2516" s="2" t="s">
        <v>340</v>
      </c>
      <c r="E2516" s="2" t="s">
        <v>2322</v>
      </c>
    </row>
    <row r="2517" spans="1:5" s="34" customFormat="1" ht="12.75" customHeight="1" x14ac:dyDescent="0.2">
      <c r="A2517" s="2" t="s">
        <v>6</v>
      </c>
      <c r="B2517" s="2" t="s">
        <v>2145</v>
      </c>
      <c r="C2517" s="2" t="s">
        <v>11614</v>
      </c>
      <c r="D2517" s="2" t="s">
        <v>41</v>
      </c>
      <c r="E2517" s="2" t="s">
        <v>112</v>
      </c>
    </row>
    <row r="2518" spans="1:5" s="34" customFormat="1" ht="12.75" customHeight="1" x14ac:dyDescent="0.2">
      <c r="A2518" s="2" t="s">
        <v>6</v>
      </c>
      <c r="B2518" s="2" t="s">
        <v>2145</v>
      </c>
      <c r="C2518" s="2" t="s">
        <v>11615</v>
      </c>
      <c r="D2518" s="2" t="s">
        <v>41</v>
      </c>
      <c r="E2518" s="2" t="s">
        <v>112</v>
      </c>
    </row>
    <row r="2519" spans="1:5" s="34" customFormat="1" ht="12.75" customHeight="1" x14ac:dyDescent="0.2">
      <c r="A2519" s="2" t="s">
        <v>6</v>
      </c>
      <c r="B2519" s="2" t="s">
        <v>2145</v>
      </c>
      <c r="C2519" s="2" t="s">
        <v>11616</v>
      </c>
      <c r="D2519" s="2" t="s">
        <v>24</v>
      </c>
      <c r="E2519" s="2" t="s">
        <v>2219</v>
      </c>
    </row>
    <row r="2520" spans="1:5" s="34" customFormat="1" ht="12.75" customHeight="1" x14ac:dyDescent="0.2">
      <c r="A2520" s="2" t="s">
        <v>6</v>
      </c>
      <c r="B2520" s="2" t="s">
        <v>2145</v>
      </c>
      <c r="C2520" s="2" t="s">
        <v>11617</v>
      </c>
      <c r="D2520" s="2" t="s">
        <v>24</v>
      </c>
      <c r="E2520" s="2" t="s">
        <v>2219</v>
      </c>
    </row>
    <row r="2521" spans="1:5" s="34" customFormat="1" ht="12.75" customHeight="1" x14ac:dyDescent="0.2">
      <c r="A2521" s="2" t="s">
        <v>6</v>
      </c>
      <c r="B2521" s="2" t="s">
        <v>2145</v>
      </c>
      <c r="C2521" s="2" t="s">
        <v>11618</v>
      </c>
      <c r="D2521" s="2" t="s">
        <v>24</v>
      </c>
      <c r="E2521" s="2" t="s">
        <v>2219</v>
      </c>
    </row>
    <row r="2522" spans="1:5" s="34" customFormat="1" ht="12.75" customHeight="1" x14ac:dyDescent="0.2">
      <c r="A2522" s="2" t="s">
        <v>6</v>
      </c>
      <c r="B2522" s="2" t="s">
        <v>2145</v>
      </c>
      <c r="C2522" s="2" t="s">
        <v>11619</v>
      </c>
      <c r="D2522" s="2" t="s">
        <v>24</v>
      </c>
      <c r="E2522" s="2" t="s">
        <v>2219</v>
      </c>
    </row>
    <row r="2523" spans="1:5" s="34" customFormat="1" ht="12.75" customHeight="1" x14ac:dyDescent="0.2">
      <c r="A2523" s="2" t="s">
        <v>6</v>
      </c>
      <c r="B2523" s="2" t="s">
        <v>2145</v>
      </c>
      <c r="C2523" s="2" t="s">
        <v>11620</v>
      </c>
      <c r="D2523" s="2" t="s">
        <v>24</v>
      </c>
      <c r="E2523" s="2" t="s">
        <v>2219</v>
      </c>
    </row>
    <row r="2524" spans="1:5" s="34" customFormat="1" ht="12.75" customHeight="1" x14ac:dyDescent="0.2">
      <c r="A2524" s="2" t="s">
        <v>6</v>
      </c>
      <c r="B2524" s="2" t="s">
        <v>2145</v>
      </c>
      <c r="C2524" s="2" t="s">
        <v>11621</v>
      </c>
      <c r="D2524" s="2" t="s">
        <v>24</v>
      </c>
      <c r="E2524" s="2" t="s">
        <v>2219</v>
      </c>
    </row>
    <row r="2525" spans="1:5" s="34" customFormat="1" ht="12.75" customHeight="1" x14ac:dyDescent="0.2">
      <c r="A2525" s="2" t="s">
        <v>6</v>
      </c>
      <c r="B2525" s="2" t="s">
        <v>2145</v>
      </c>
      <c r="C2525" s="2" t="s">
        <v>2142</v>
      </c>
      <c r="D2525" s="2" t="s">
        <v>24</v>
      </c>
      <c r="E2525" s="2" t="s">
        <v>2228</v>
      </c>
    </row>
    <row r="2526" spans="1:5" s="34" customFormat="1" ht="12.75" customHeight="1" x14ac:dyDescent="0.2">
      <c r="A2526" s="2" t="s">
        <v>6</v>
      </c>
      <c r="B2526" s="2" t="s">
        <v>2145</v>
      </c>
      <c r="C2526" s="2" t="s">
        <v>11622</v>
      </c>
      <c r="D2526" s="2" t="s">
        <v>24</v>
      </c>
      <c r="E2526" s="2" t="s">
        <v>2228</v>
      </c>
    </row>
    <row r="2527" spans="1:5" s="34" customFormat="1" ht="12.75" customHeight="1" x14ac:dyDescent="0.2">
      <c r="A2527" s="2" t="s">
        <v>6</v>
      </c>
      <c r="B2527" s="2" t="s">
        <v>2145</v>
      </c>
      <c r="C2527" s="2" t="s">
        <v>11623</v>
      </c>
      <c r="D2527" s="2" t="s">
        <v>24</v>
      </c>
      <c r="E2527" s="2" t="s">
        <v>2228</v>
      </c>
    </row>
    <row r="2528" spans="1:5" s="34" customFormat="1" ht="12.75" customHeight="1" x14ac:dyDescent="0.2">
      <c r="A2528" s="2" t="s">
        <v>6</v>
      </c>
      <c r="B2528" s="2" t="s">
        <v>2145</v>
      </c>
      <c r="C2528" s="2" t="s">
        <v>11624</v>
      </c>
      <c r="D2528" s="2" t="s">
        <v>24</v>
      </c>
      <c r="E2528" s="2" t="s">
        <v>2228</v>
      </c>
    </row>
    <row r="2529" spans="1:5" s="34" customFormat="1" ht="12.75" customHeight="1" x14ac:dyDescent="0.2">
      <c r="A2529" s="2" t="s">
        <v>6</v>
      </c>
      <c r="B2529" s="2" t="s">
        <v>2145</v>
      </c>
      <c r="C2529" s="2" t="s">
        <v>11625</v>
      </c>
      <c r="D2529" s="2" t="s">
        <v>9</v>
      </c>
      <c r="E2529" s="2" t="s">
        <v>6747</v>
      </c>
    </row>
    <row r="2530" spans="1:5" s="34" customFormat="1" ht="12.75" customHeight="1" x14ac:dyDescent="0.2">
      <c r="A2530" s="2" t="s">
        <v>6</v>
      </c>
      <c r="B2530" s="2" t="s">
        <v>2145</v>
      </c>
      <c r="C2530" s="2" t="s">
        <v>11626</v>
      </c>
      <c r="D2530" s="2" t="s">
        <v>274</v>
      </c>
      <c r="E2530" s="2" t="s">
        <v>2231</v>
      </c>
    </row>
    <row r="2531" spans="1:5" s="34" customFormat="1" ht="12.75" customHeight="1" x14ac:dyDescent="0.2">
      <c r="A2531" s="2" t="s">
        <v>6</v>
      </c>
      <c r="B2531" s="2" t="s">
        <v>2145</v>
      </c>
      <c r="C2531" s="2" t="s">
        <v>11627</v>
      </c>
      <c r="D2531" s="2" t="s">
        <v>274</v>
      </c>
      <c r="E2531" s="2" t="s">
        <v>2231</v>
      </c>
    </row>
    <row r="2532" spans="1:5" s="34" customFormat="1" ht="12.75" customHeight="1" x14ac:dyDescent="0.2">
      <c r="A2532" s="2" t="s">
        <v>6</v>
      </c>
      <c r="B2532" s="2" t="s">
        <v>2145</v>
      </c>
      <c r="C2532" s="2" t="s">
        <v>4101</v>
      </c>
      <c r="D2532" s="2" t="s">
        <v>274</v>
      </c>
      <c r="E2532" s="2" t="s">
        <v>2231</v>
      </c>
    </row>
    <row r="2533" spans="1:5" s="34" customFormat="1" ht="12.75" customHeight="1" x14ac:dyDescent="0.2">
      <c r="A2533" s="2" t="s">
        <v>6</v>
      </c>
      <c r="B2533" s="2" t="s">
        <v>2145</v>
      </c>
      <c r="C2533" s="2" t="s">
        <v>11628</v>
      </c>
      <c r="D2533" s="2" t="s">
        <v>274</v>
      </c>
      <c r="E2533" s="2" t="s">
        <v>2231</v>
      </c>
    </row>
    <row r="2534" spans="1:5" s="34" customFormat="1" ht="12.75" customHeight="1" x14ac:dyDescent="0.2">
      <c r="A2534" s="2" t="s">
        <v>6</v>
      </c>
      <c r="B2534" s="2" t="s">
        <v>2145</v>
      </c>
      <c r="C2534" s="2" t="s">
        <v>11629</v>
      </c>
      <c r="D2534" s="2" t="s">
        <v>274</v>
      </c>
      <c r="E2534" s="2" t="s">
        <v>2231</v>
      </c>
    </row>
    <row r="2535" spans="1:5" s="34" customFormat="1" ht="12.75" customHeight="1" x14ac:dyDescent="0.2">
      <c r="A2535" s="2" t="s">
        <v>6</v>
      </c>
      <c r="B2535" s="2" t="s">
        <v>2145</v>
      </c>
      <c r="C2535" s="2" t="s">
        <v>11630</v>
      </c>
      <c r="D2535" s="2" t="s">
        <v>274</v>
      </c>
      <c r="E2535" s="2" t="s">
        <v>2231</v>
      </c>
    </row>
    <row r="2536" spans="1:5" s="34" customFormat="1" ht="12.75" customHeight="1" x14ac:dyDescent="0.2">
      <c r="A2536" s="2" t="s">
        <v>6</v>
      </c>
      <c r="B2536" s="2" t="s">
        <v>2145</v>
      </c>
      <c r="C2536" s="2" t="s">
        <v>11631</v>
      </c>
      <c r="D2536" s="2" t="s">
        <v>274</v>
      </c>
      <c r="E2536" s="2" t="s">
        <v>2231</v>
      </c>
    </row>
    <row r="2537" spans="1:5" s="34" customFormat="1" ht="12.75" customHeight="1" x14ac:dyDescent="0.2">
      <c r="A2537" s="2" t="s">
        <v>6</v>
      </c>
      <c r="B2537" s="2" t="s">
        <v>2145</v>
      </c>
      <c r="C2537" s="2" t="s">
        <v>11632</v>
      </c>
      <c r="D2537" s="2" t="s">
        <v>274</v>
      </c>
      <c r="E2537" s="2" t="s">
        <v>2231</v>
      </c>
    </row>
    <row r="2538" spans="1:5" s="34" customFormat="1" ht="12.75" customHeight="1" x14ac:dyDescent="0.2">
      <c r="A2538" s="2" t="s">
        <v>6</v>
      </c>
      <c r="B2538" s="2" t="s">
        <v>2145</v>
      </c>
      <c r="C2538" s="2" t="s">
        <v>11633</v>
      </c>
      <c r="D2538" s="2" t="s">
        <v>274</v>
      </c>
      <c r="E2538" s="2" t="s">
        <v>2231</v>
      </c>
    </row>
    <row r="2539" spans="1:5" s="34" customFormat="1" ht="12.75" customHeight="1" x14ac:dyDescent="0.2">
      <c r="A2539" s="2" t="s">
        <v>6</v>
      </c>
      <c r="B2539" s="2" t="s">
        <v>2145</v>
      </c>
      <c r="C2539" s="2" t="s">
        <v>11634</v>
      </c>
      <c r="D2539" s="2" t="s">
        <v>274</v>
      </c>
      <c r="E2539" s="2" t="s">
        <v>2231</v>
      </c>
    </row>
    <row r="2540" spans="1:5" s="34" customFormat="1" ht="12.75" customHeight="1" x14ac:dyDescent="0.2">
      <c r="A2540" s="2" t="s">
        <v>6</v>
      </c>
      <c r="B2540" s="2" t="s">
        <v>2145</v>
      </c>
      <c r="C2540" s="2" t="s">
        <v>11635</v>
      </c>
      <c r="D2540" s="2" t="s">
        <v>274</v>
      </c>
      <c r="E2540" s="2" t="s">
        <v>2231</v>
      </c>
    </row>
    <row r="2541" spans="1:5" s="34" customFormat="1" ht="12.75" customHeight="1" x14ac:dyDescent="0.2">
      <c r="A2541" s="2" t="s">
        <v>6</v>
      </c>
      <c r="B2541" s="2" t="s">
        <v>2145</v>
      </c>
      <c r="C2541" s="2" t="s">
        <v>11636</v>
      </c>
      <c r="D2541" s="2" t="s">
        <v>101</v>
      </c>
      <c r="E2541" s="2" t="s">
        <v>2237</v>
      </c>
    </row>
    <row r="2542" spans="1:5" s="34" customFormat="1" ht="12.75" customHeight="1" x14ac:dyDescent="0.2">
      <c r="A2542" s="2" t="s">
        <v>6</v>
      </c>
      <c r="B2542" s="2" t="s">
        <v>2145</v>
      </c>
      <c r="C2542" s="2" t="s">
        <v>11637</v>
      </c>
      <c r="D2542" s="2" t="s">
        <v>41</v>
      </c>
      <c r="E2542" s="2" t="s">
        <v>2155</v>
      </c>
    </row>
    <row r="2543" spans="1:5" s="34" customFormat="1" ht="12.75" customHeight="1" x14ac:dyDescent="0.2">
      <c r="A2543" s="2" t="s">
        <v>6</v>
      </c>
      <c r="B2543" s="2" t="s">
        <v>2145</v>
      </c>
      <c r="C2543" s="2" t="s">
        <v>11638</v>
      </c>
      <c r="D2543" s="2" t="s">
        <v>123</v>
      </c>
      <c r="E2543" s="2" t="s">
        <v>124</v>
      </c>
    </row>
    <row r="2544" spans="1:5" s="34" customFormat="1" ht="12.75" customHeight="1" x14ac:dyDescent="0.2">
      <c r="A2544" s="2" t="s">
        <v>6</v>
      </c>
      <c r="B2544" s="2" t="s">
        <v>2145</v>
      </c>
      <c r="C2544" s="2" t="s">
        <v>11639</v>
      </c>
      <c r="D2544" s="2" t="s">
        <v>123</v>
      </c>
      <c r="E2544" s="2" t="s">
        <v>124</v>
      </c>
    </row>
    <row r="2545" spans="1:5" s="34" customFormat="1" ht="12.75" customHeight="1" x14ac:dyDescent="0.2">
      <c r="A2545" s="2" t="s">
        <v>6</v>
      </c>
      <c r="B2545" s="2" t="s">
        <v>2145</v>
      </c>
      <c r="C2545" s="2" t="s">
        <v>11640</v>
      </c>
      <c r="D2545" s="2" t="s">
        <v>9</v>
      </c>
      <c r="E2545" s="2" t="s">
        <v>2244</v>
      </c>
    </row>
    <row r="2546" spans="1:5" s="34" customFormat="1" ht="12.75" customHeight="1" x14ac:dyDescent="0.2">
      <c r="A2546" s="2" t="s">
        <v>6</v>
      </c>
      <c r="B2546" s="2" t="s">
        <v>2145</v>
      </c>
      <c r="C2546" s="2" t="s">
        <v>3544</v>
      </c>
      <c r="D2546" s="2" t="s">
        <v>9</v>
      </c>
      <c r="E2546" s="2" t="s">
        <v>2244</v>
      </c>
    </row>
    <row r="2547" spans="1:5" s="34" customFormat="1" ht="12.75" customHeight="1" x14ac:dyDescent="0.2">
      <c r="A2547" s="1" t="s">
        <v>6</v>
      </c>
      <c r="B2547" s="1" t="s">
        <v>2145</v>
      </c>
      <c r="C2547" s="1" t="s">
        <v>9271</v>
      </c>
      <c r="D2547" s="4" t="s">
        <v>44</v>
      </c>
      <c r="E2547" s="2" t="s">
        <v>2560</v>
      </c>
    </row>
    <row r="2548" spans="1:5" s="34" customFormat="1" ht="12.75" customHeight="1" x14ac:dyDescent="0.2">
      <c r="A2548" s="1" t="s">
        <v>6</v>
      </c>
      <c r="B2548" s="1" t="s">
        <v>2145</v>
      </c>
      <c r="C2548" s="1" t="s">
        <v>11641</v>
      </c>
      <c r="D2548" s="4" t="s">
        <v>44</v>
      </c>
      <c r="E2548" s="2" t="s">
        <v>2560</v>
      </c>
    </row>
    <row r="2549" spans="1:5" s="34" customFormat="1" ht="12.75" customHeight="1" x14ac:dyDescent="0.2">
      <c r="A2549" s="1" t="s">
        <v>6</v>
      </c>
      <c r="B2549" s="1" t="s">
        <v>2145</v>
      </c>
      <c r="C2549" s="2" t="s">
        <v>11642</v>
      </c>
      <c r="D2549" s="4" t="s">
        <v>44</v>
      </c>
      <c r="E2549" s="2" t="s">
        <v>2560</v>
      </c>
    </row>
    <row r="2550" spans="1:5" s="34" customFormat="1" ht="12.75" customHeight="1" x14ac:dyDescent="0.2">
      <c r="A2550" s="1" t="s">
        <v>6</v>
      </c>
      <c r="B2550" s="1" t="s">
        <v>2145</v>
      </c>
      <c r="C2550" s="2" t="s">
        <v>11643</v>
      </c>
      <c r="D2550" s="4" t="s">
        <v>44</v>
      </c>
      <c r="E2550" s="2" t="s">
        <v>2560</v>
      </c>
    </row>
    <row r="2551" spans="1:5" s="34" customFormat="1" ht="12.75" customHeight="1" x14ac:dyDescent="0.2">
      <c r="A2551" s="1" t="s">
        <v>6</v>
      </c>
      <c r="B2551" s="1" t="s">
        <v>2145</v>
      </c>
      <c r="C2551" s="2" t="s">
        <v>11644</v>
      </c>
      <c r="D2551" s="4" t="s">
        <v>44</v>
      </c>
      <c r="E2551" s="2" t="s">
        <v>2560</v>
      </c>
    </row>
    <row r="2552" spans="1:5" s="34" customFormat="1" ht="12.75" customHeight="1" x14ac:dyDescent="0.2">
      <c r="A2552" s="1" t="s">
        <v>6</v>
      </c>
      <c r="B2552" s="1" t="s">
        <v>2145</v>
      </c>
      <c r="C2552" s="1" t="s">
        <v>11645</v>
      </c>
      <c r="D2552" s="4" t="s">
        <v>44</v>
      </c>
      <c r="E2552" s="2" t="s">
        <v>2560</v>
      </c>
    </row>
    <row r="2553" spans="1:5" s="34" customFormat="1" ht="12.75" customHeight="1" x14ac:dyDescent="0.2">
      <c r="A2553" s="2" t="s">
        <v>6</v>
      </c>
      <c r="B2553" s="2" t="s">
        <v>2145</v>
      </c>
      <c r="C2553" s="2" t="s">
        <v>11646</v>
      </c>
      <c r="D2553" s="2" t="s">
        <v>280</v>
      </c>
      <c r="E2553" s="2" t="s">
        <v>6766</v>
      </c>
    </row>
    <row r="2554" spans="1:5" s="34" customFormat="1" ht="12.75" customHeight="1" x14ac:dyDescent="0.2">
      <c r="A2554" s="2" t="s">
        <v>6</v>
      </c>
      <c r="B2554" s="2" t="s">
        <v>2145</v>
      </c>
      <c r="C2554" s="2" t="s">
        <v>11647</v>
      </c>
      <c r="D2554" s="2" t="s">
        <v>101</v>
      </c>
      <c r="E2554" s="2" t="s">
        <v>1193</v>
      </c>
    </row>
    <row r="2555" spans="1:5" s="34" customFormat="1" ht="12.75" customHeight="1" x14ac:dyDescent="0.2">
      <c r="A2555" s="2" t="s">
        <v>6</v>
      </c>
      <c r="B2555" s="2" t="s">
        <v>2145</v>
      </c>
      <c r="C2555" s="2" t="s">
        <v>11648</v>
      </c>
      <c r="D2555" s="2" t="s">
        <v>53</v>
      </c>
      <c r="E2555" s="2" t="s">
        <v>2251</v>
      </c>
    </row>
    <row r="2556" spans="1:5" s="34" customFormat="1" ht="12.75" customHeight="1" x14ac:dyDescent="0.2">
      <c r="A2556" s="2" t="s">
        <v>6</v>
      </c>
      <c r="B2556" s="2" t="s">
        <v>2145</v>
      </c>
      <c r="C2556" s="2" t="s">
        <v>8154</v>
      </c>
      <c r="D2556" s="2" t="s">
        <v>53</v>
      </c>
      <c r="E2556" s="2" t="s">
        <v>2251</v>
      </c>
    </row>
    <row r="2557" spans="1:5" s="34" customFormat="1" ht="12.75" customHeight="1" x14ac:dyDescent="0.2">
      <c r="A2557" s="2" t="s">
        <v>6</v>
      </c>
      <c r="B2557" s="2" t="s">
        <v>2145</v>
      </c>
      <c r="C2557" s="2" t="s">
        <v>11649</v>
      </c>
      <c r="D2557" s="2" t="s">
        <v>53</v>
      </c>
      <c r="E2557" s="2" t="s">
        <v>2251</v>
      </c>
    </row>
    <row r="2558" spans="1:5" s="34" customFormat="1" ht="12.75" customHeight="1" x14ac:dyDescent="0.2">
      <c r="A2558" s="2" t="s">
        <v>6</v>
      </c>
      <c r="B2558" s="2" t="s">
        <v>2145</v>
      </c>
      <c r="C2558" s="2" t="s">
        <v>11650</v>
      </c>
      <c r="D2558" s="2" t="s">
        <v>87</v>
      </c>
      <c r="E2558" s="2" t="s">
        <v>167</v>
      </c>
    </row>
    <row r="2559" spans="1:5" s="34" customFormat="1" ht="12.75" customHeight="1" x14ac:dyDescent="0.2">
      <c r="A2559" s="2" t="s">
        <v>6</v>
      </c>
      <c r="B2559" s="2" t="s">
        <v>2145</v>
      </c>
      <c r="C2559" s="2" t="s">
        <v>11651</v>
      </c>
      <c r="D2559" s="2" t="s">
        <v>41</v>
      </c>
      <c r="E2559" s="2" t="s">
        <v>11652</v>
      </c>
    </row>
    <row r="2560" spans="1:5" s="34" customFormat="1" ht="12.75" customHeight="1" x14ac:dyDescent="0.2">
      <c r="A2560" s="5" t="s">
        <v>6</v>
      </c>
      <c r="B2560" s="5" t="s">
        <v>2145</v>
      </c>
      <c r="C2560" s="5" t="s">
        <v>11653</v>
      </c>
      <c r="D2560" s="9" t="s">
        <v>53</v>
      </c>
      <c r="E2560" s="2" t="s">
        <v>4196</v>
      </c>
    </row>
    <row r="2561" spans="1:5" s="34" customFormat="1" ht="12.75" customHeight="1" x14ac:dyDescent="0.2">
      <c r="A2561" s="9" t="s">
        <v>6</v>
      </c>
      <c r="B2561" s="9" t="s">
        <v>2145</v>
      </c>
      <c r="C2561" s="9" t="s">
        <v>11654</v>
      </c>
      <c r="D2561" s="9" t="s">
        <v>53</v>
      </c>
      <c r="E2561" s="2" t="s">
        <v>4196</v>
      </c>
    </row>
    <row r="2562" spans="1:5" s="34" customFormat="1" ht="12.75" customHeight="1" x14ac:dyDescent="0.2">
      <c r="A2562" s="9" t="s">
        <v>6</v>
      </c>
      <c r="B2562" s="9" t="s">
        <v>2145</v>
      </c>
      <c r="C2562" s="9" t="s">
        <v>11655</v>
      </c>
      <c r="D2562" s="9" t="s">
        <v>53</v>
      </c>
      <c r="E2562" s="2" t="s">
        <v>4196</v>
      </c>
    </row>
    <row r="2563" spans="1:5" s="34" customFormat="1" ht="12.75" customHeight="1" x14ac:dyDescent="0.2">
      <c r="A2563" s="9" t="s">
        <v>6</v>
      </c>
      <c r="B2563" s="9" t="s">
        <v>2145</v>
      </c>
      <c r="C2563" s="9" t="s">
        <v>11656</v>
      </c>
      <c r="D2563" s="9" t="s">
        <v>53</v>
      </c>
      <c r="E2563" s="9" t="s">
        <v>4312</v>
      </c>
    </row>
    <row r="2564" spans="1:5" s="34" customFormat="1" ht="12.75" customHeight="1" x14ac:dyDescent="0.2">
      <c r="A2564" s="9" t="s">
        <v>6</v>
      </c>
      <c r="B2564" s="9" t="s">
        <v>2145</v>
      </c>
      <c r="C2564" s="9" t="s">
        <v>11657</v>
      </c>
      <c r="D2564" s="9" t="s">
        <v>53</v>
      </c>
      <c r="E2564" s="2" t="s">
        <v>4196</v>
      </c>
    </row>
    <row r="2565" spans="1:5" s="34" customFormat="1" ht="12.75" customHeight="1" x14ac:dyDescent="0.2">
      <c r="A2565" s="9" t="s">
        <v>6</v>
      </c>
      <c r="B2565" s="9" t="s">
        <v>2145</v>
      </c>
      <c r="C2565" s="9" t="s">
        <v>11658</v>
      </c>
      <c r="D2565" s="9" t="s">
        <v>53</v>
      </c>
      <c r="E2565" s="9" t="s">
        <v>2276</v>
      </c>
    </row>
    <row r="2566" spans="1:5" s="34" customFormat="1" ht="12.75" customHeight="1" x14ac:dyDescent="0.2">
      <c r="A2566" s="9" t="s">
        <v>6</v>
      </c>
      <c r="B2566" s="9" t="s">
        <v>2145</v>
      </c>
      <c r="C2566" s="9" t="s">
        <v>11659</v>
      </c>
      <c r="D2566" s="9" t="s">
        <v>53</v>
      </c>
      <c r="E2566" s="9" t="s">
        <v>2284</v>
      </c>
    </row>
    <row r="2567" spans="1:5" s="34" customFormat="1" ht="12.75" customHeight="1" x14ac:dyDescent="0.2">
      <c r="A2567" s="9" t="s">
        <v>6</v>
      </c>
      <c r="B2567" s="9" t="s">
        <v>2145</v>
      </c>
      <c r="C2567" s="9" t="s">
        <v>11660</v>
      </c>
      <c r="D2567" s="9" t="s">
        <v>53</v>
      </c>
      <c r="E2567" s="9" t="s">
        <v>2284</v>
      </c>
    </row>
    <row r="2568" spans="1:5" s="34" customFormat="1" ht="12.75" customHeight="1" x14ac:dyDescent="0.2">
      <c r="A2568" s="9" t="s">
        <v>6</v>
      </c>
      <c r="B2568" s="9" t="s">
        <v>2145</v>
      </c>
      <c r="C2568" s="9" t="s">
        <v>11661</v>
      </c>
      <c r="D2568" s="9" t="s">
        <v>53</v>
      </c>
      <c r="E2568" s="2" t="s">
        <v>2263</v>
      </c>
    </row>
    <row r="2569" spans="1:5" s="34" customFormat="1" ht="12.75" customHeight="1" x14ac:dyDescent="0.2">
      <c r="A2569" s="9" t="s">
        <v>6</v>
      </c>
      <c r="B2569" s="9" t="s">
        <v>2145</v>
      </c>
      <c r="C2569" s="9" t="s">
        <v>11662</v>
      </c>
      <c r="D2569" s="9" t="s">
        <v>53</v>
      </c>
      <c r="E2569" s="9" t="s">
        <v>2260</v>
      </c>
    </row>
    <row r="2570" spans="1:5" s="34" customFormat="1" ht="12.75" customHeight="1" x14ac:dyDescent="0.2">
      <c r="A2570" s="9" t="s">
        <v>6</v>
      </c>
      <c r="B2570" s="9" t="s">
        <v>2145</v>
      </c>
      <c r="C2570" s="9" t="s">
        <v>11663</v>
      </c>
      <c r="D2570" s="9" t="s">
        <v>53</v>
      </c>
      <c r="E2570" s="9" t="s">
        <v>2284</v>
      </c>
    </row>
    <row r="2571" spans="1:5" s="34" customFormat="1" ht="12.75" customHeight="1" x14ac:dyDescent="0.2">
      <c r="A2571" s="9" t="s">
        <v>6</v>
      </c>
      <c r="B2571" s="9" t="s">
        <v>2145</v>
      </c>
      <c r="C2571" s="9" t="s">
        <v>11664</v>
      </c>
      <c r="D2571" s="9" t="s">
        <v>53</v>
      </c>
      <c r="E2571" s="9" t="s">
        <v>2284</v>
      </c>
    </row>
    <row r="2572" spans="1:5" s="34" customFormat="1" ht="12.75" customHeight="1" x14ac:dyDescent="0.2">
      <c r="A2572" s="9" t="s">
        <v>6</v>
      </c>
      <c r="B2572" s="9" t="s">
        <v>2145</v>
      </c>
      <c r="C2572" s="9" t="s">
        <v>11665</v>
      </c>
      <c r="D2572" s="9" t="s">
        <v>53</v>
      </c>
      <c r="E2572" s="9" t="s">
        <v>198</v>
      </c>
    </row>
    <row r="2573" spans="1:5" s="34" customFormat="1" ht="12.75" customHeight="1" x14ac:dyDescent="0.2">
      <c r="A2573" s="9" t="s">
        <v>6</v>
      </c>
      <c r="B2573" s="9" t="s">
        <v>2145</v>
      </c>
      <c r="C2573" s="9" t="s">
        <v>11666</v>
      </c>
      <c r="D2573" s="9" t="s">
        <v>53</v>
      </c>
      <c r="E2573" s="9" t="s">
        <v>198</v>
      </c>
    </row>
    <row r="2574" spans="1:5" s="34" customFormat="1" ht="12.75" customHeight="1" x14ac:dyDescent="0.2">
      <c r="A2574" s="9" t="s">
        <v>6</v>
      </c>
      <c r="B2574" s="9" t="s">
        <v>2145</v>
      </c>
      <c r="C2574" s="9" t="s">
        <v>11667</v>
      </c>
      <c r="D2574" s="9" t="s">
        <v>53</v>
      </c>
      <c r="E2574" s="9" t="s">
        <v>198</v>
      </c>
    </row>
    <row r="2575" spans="1:5" s="34" customFormat="1" ht="12.75" customHeight="1" x14ac:dyDescent="0.2">
      <c r="A2575" s="9" t="s">
        <v>6</v>
      </c>
      <c r="B2575" s="9" t="s">
        <v>2145</v>
      </c>
      <c r="C2575" s="9" t="s">
        <v>11668</v>
      </c>
      <c r="D2575" s="9" t="s">
        <v>53</v>
      </c>
      <c r="E2575" s="9" t="s">
        <v>2294</v>
      </c>
    </row>
    <row r="2576" spans="1:5" s="34" customFormat="1" ht="12.75" customHeight="1" x14ac:dyDescent="0.2">
      <c r="A2576" s="9" t="s">
        <v>6</v>
      </c>
      <c r="B2576" s="9" t="s">
        <v>2145</v>
      </c>
      <c r="C2576" s="9" t="s">
        <v>11669</v>
      </c>
      <c r="D2576" s="9" t="s">
        <v>53</v>
      </c>
      <c r="E2576" s="2" t="s">
        <v>2263</v>
      </c>
    </row>
    <row r="2577" spans="1:5" s="34" customFormat="1" ht="12.75" customHeight="1" x14ac:dyDescent="0.2">
      <c r="A2577" s="9" t="s">
        <v>6</v>
      </c>
      <c r="B2577" s="9" t="s">
        <v>2145</v>
      </c>
      <c r="C2577" s="9" t="s">
        <v>11670</v>
      </c>
      <c r="D2577" s="9" t="s">
        <v>53</v>
      </c>
      <c r="E2577" s="9" t="s">
        <v>2281</v>
      </c>
    </row>
    <row r="2578" spans="1:5" s="34" customFormat="1" ht="12.75" customHeight="1" x14ac:dyDescent="0.2">
      <c r="A2578" s="9" t="s">
        <v>6</v>
      </c>
      <c r="B2578" s="9" t="s">
        <v>2145</v>
      </c>
      <c r="C2578" s="9" t="s">
        <v>11671</v>
      </c>
      <c r="D2578" s="9" t="s">
        <v>53</v>
      </c>
      <c r="E2578" s="9" t="s">
        <v>2273</v>
      </c>
    </row>
    <row r="2579" spans="1:5" s="34" customFormat="1" ht="12.75" customHeight="1" x14ac:dyDescent="0.2">
      <c r="A2579" s="9" t="s">
        <v>6</v>
      </c>
      <c r="B2579" s="9" t="s">
        <v>2145</v>
      </c>
      <c r="C2579" s="9" t="s">
        <v>11672</v>
      </c>
      <c r="D2579" s="9" t="s">
        <v>53</v>
      </c>
      <c r="E2579" s="9" t="s">
        <v>2281</v>
      </c>
    </row>
    <row r="2580" spans="1:5" s="34" customFormat="1" ht="12.75" customHeight="1" x14ac:dyDescent="0.2">
      <c r="A2580" s="5" t="s">
        <v>6</v>
      </c>
      <c r="B2580" s="5" t="s">
        <v>2145</v>
      </c>
      <c r="C2580" s="5" t="s">
        <v>11673</v>
      </c>
      <c r="D2580" s="9" t="s">
        <v>53</v>
      </c>
      <c r="E2580" s="2" t="s">
        <v>2263</v>
      </c>
    </row>
    <row r="2581" spans="1:5" s="34" customFormat="1" ht="12.75" customHeight="1" x14ac:dyDescent="0.2">
      <c r="A2581" s="2" t="s">
        <v>6</v>
      </c>
      <c r="B2581" s="2" t="s">
        <v>2145</v>
      </c>
      <c r="C2581" s="2" t="s">
        <v>11674</v>
      </c>
      <c r="D2581" s="2" t="s">
        <v>53</v>
      </c>
      <c r="E2581" s="2" t="s">
        <v>2268</v>
      </c>
    </row>
    <row r="2582" spans="1:5" s="34" customFormat="1" ht="12.75" customHeight="1" x14ac:dyDescent="0.2">
      <c r="A2582" s="2" t="s">
        <v>6</v>
      </c>
      <c r="B2582" s="2" t="s">
        <v>2145</v>
      </c>
      <c r="C2582" s="2" t="s">
        <v>11675</v>
      </c>
      <c r="D2582" s="2" t="s">
        <v>53</v>
      </c>
      <c r="E2582" s="2" t="s">
        <v>2273</v>
      </c>
    </row>
    <row r="2583" spans="1:5" s="34" customFormat="1" ht="12.75" customHeight="1" x14ac:dyDescent="0.2">
      <c r="A2583" s="2" t="s">
        <v>6</v>
      </c>
      <c r="B2583" s="2" t="s">
        <v>2145</v>
      </c>
      <c r="C2583" s="2" t="s">
        <v>11676</v>
      </c>
      <c r="D2583" s="2" t="s">
        <v>53</v>
      </c>
      <c r="E2583" s="2" t="s">
        <v>2268</v>
      </c>
    </row>
    <row r="2584" spans="1:5" s="34" customFormat="1" ht="12.75" customHeight="1" x14ac:dyDescent="0.2">
      <c r="A2584" s="2" t="s">
        <v>6</v>
      </c>
      <c r="B2584" s="2" t="s">
        <v>2145</v>
      </c>
      <c r="C2584" s="2" t="s">
        <v>6966</v>
      </c>
      <c r="D2584" s="2" t="s">
        <v>53</v>
      </c>
      <c r="E2584" s="2" t="s">
        <v>4312</v>
      </c>
    </row>
    <row r="2585" spans="1:5" s="34" customFormat="1" ht="12.75" customHeight="1" x14ac:dyDescent="0.2">
      <c r="A2585" s="2" t="s">
        <v>6</v>
      </c>
      <c r="B2585" s="2" t="s">
        <v>2145</v>
      </c>
      <c r="C2585" s="2" t="s">
        <v>5267</v>
      </c>
      <c r="D2585" s="2" t="s">
        <v>53</v>
      </c>
      <c r="E2585" s="2" t="s">
        <v>4312</v>
      </c>
    </row>
    <row r="2586" spans="1:5" s="34" customFormat="1" ht="12.75" customHeight="1" x14ac:dyDescent="0.2">
      <c r="A2586" s="2" t="s">
        <v>6</v>
      </c>
      <c r="B2586" s="2" t="s">
        <v>2145</v>
      </c>
      <c r="C2586" s="2" t="s">
        <v>11677</v>
      </c>
      <c r="D2586" s="2" t="s">
        <v>53</v>
      </c>
      <c r="E2586" s="2" t="s">
        <v>4312</v>
      </c>
    </row>
    <row r="2587" spans="1:5" s="34" customFormat="1" ht="12.75" customHeight="1" x14ac:dyDescent="0.2">
      <c r="A2587" s="2" t="s">
        <v>6</v>
      </c>
      <c r="B2587" s="2" t="s">
        <v>2145</v>
      </c>
      <c r="C2587" s="2" t="s">
        <v>11678</v>
      </c>
      <c r="D2587" s="2" t="s">
        <v>53</v>
      </c>
      <c r="E2587" s="2" t="s">
        <v>2294</v>
      </c>
    </row>
    <row r="2588" spans="1:5" s="34" customFormat="1" ht="12.75" customHeight="1" x14ac:dyDescent="0.2">
      <c r="A2588" s="2" t="s">
        <v>6</v>
      </c>
      <c r="B2588" s="2" t="s">
        <v>2145</v>
      </c>
      <c r="C2588" s="2" t="s">
        <v>11679</v>
      </c>
      <c r="D2588" s="2" t="s">
        <v>53</v>
      </c>
      <c r="E2588" s="2" t="s">
        <v>2273</v>
      </c>
    </row>
    <row r="2589" spans="1:5" s="34" customFormat="1" ht="12.75" customHeight="1" x14ac:dyDescent="0.2">
      <c r="A2589" s="2" t="s">
        <v>6</v>
      </c>
      <c r="B2589" s="2" t="s">
        <v>2145</v>
      </c>
      <c r="C2589" s="2" t="s">
        <v>11680</v>
      </c>
      <c r="D2589" s="2" t="s">
        <v>53</v>
      </c>
      <c r="E2589" s="2" t="s">
        <v>4196</v>
      </c>
    </row>
    <row r="2590" spans="1:5" s="34" customFormat="1" ht="12.75" customHeight="1" x14ac:dyDescent="0.2">
      <c r="A2590" s="2" t="s">
        <v>6</v>
      </c>
      <c r="B2590" s="2" t="s">
        <v>2145</v>
      </c>
      <c r="C2590" s="2" t="s">
        <v>11681</v>
      </c>
      <c r="D2590" s="2" t="s">
        <v>53</v>
      </c>
      <c r="E2590" s="2" t="s">
        <v>11682</v>
      </c>
    </row>
    <row r="2591" spans="1:5" s="34" customFormat="1" ht="12.75" customHeight="1" x14ac:dyDescent="0.2">
      <c r="A2591" s="2" t="s">
        <v>6</v>
      </c>
      <c r="B2591" s="2" t="s">
        <v>2145</v>
      </c>
      <c r="C2591" s="2" t="s">
        <v>11683</v>
      </c>
      <c r="D2591" s="2" t="s">
        <v>53</v>
      </c>
      <c r="E2591" s="2" t="s">
        <v>2294</v>
      </c>
    </row>
    <row r="2592" spans="1:5" s="34" customFormat="1" ht="12.75" customHeight="1" x14ac:dyDescent="0.2">
      <c r="A2592" s="2" t="s">
        <v>6</v>
      </c>
      <c r="B2592" s="2" t="s">
        <v>2145</v>
      </c>
      <c r="C2592" s="2" t="s">
        <v>11684</v>
      </c>
      <c r="D2592" s="2" t="s">
        <v>53</v>
      </c>
      <c r="E2592" s="2" t="s">
        <v>198</v>
      </c>
    </row>
    <row r="2593" spans="1:5" s="34" customFormat="1" ht="12.75" customHeight="1" x14ac:dyDescent="0.2">
      <c r="A2593" s="2" t="s">
        <v>6</v>
      </c>
      <c r="B2593" s="2" t="s">
        <v>2145</v>
      </c>
      <c r="C2593" s="2" t="s">
        <v>11685</v>
      </c>
      <c r="D2593" s="2" t="s">
        <v>53</v>
      </c>
      <c r="E2593" s="2" t="s">
        <v>198</v>
      </c>
    </row>
    <row r="2594" spans="1:5" s="34" customFormat="1" ht="12.75" customHeight="1" x14ac:dyDescent="0.2">
      <c r="A2594" s="2" t="s">
        <v>6</v>
      </c>
      <c r="B2594" s="2" t="s">
        <v>2145</v>
      </c>
      <c r="C2594" s="2" t="s">
        <v>11686</v>
      </c>
      <c r="D2594" s="2" t="s">
        <v>53</v>
      </c>
      <c r="E2594" s="2" t="s">
        <v>2263</v>
      </c>
    </row>
    <row r="2595" spans="1:5" s="34" customFormat="1" ht="12.75" customHeight="1" x14ac:dyDescent="0.2">
      <c r="A2595" s="2" t="s">
        <v>6</v>
      </c>
      <c r="B2595" s="2" t="s">
        <v>2145</v>
      </c>
      <c r="C2595" s="2" t="s">
        <v>11687</v>
      </c>
      <c r="D2595" s="2" t="s">
        <v>53</v>
      </c>
      <c r="E2595" s="2" t="s">
        <v>198</v>
      </c>
    </row>
    <row r="2596" spans="1:5" s="34" customFormat="1" ht="12.75" customHeight="1" x14ac:dyDescent="0.2">
      <c r="A2596" s="2" t="s">
        <v>6</v>
      </c>
      <c r="B2596" s="2" t="s">
        <v>2145</v>
      </c>
      <c r="C2596" s="2" t="s">
        <v>11688</v>
      </c>
      <c r="D2596" s="2" t="s">
        <v>53</v>
      </c>
      <c r="E2596" s="2" t="s">
        <v>198</v>
      </c>
    </row>
    <row r="2597" spans="1:5" s="34" customFormat="1" ht="12.75" customHeight="1" x14ac:dyDescent="0.2">
      <c r="A2597" s="2" t="s">
        <v>6</v>
      </c>
      <c r="B2597" s="2" t="s">
        <v>2145</v>
      </c>
      <c r="C2597" s="2" t="s">
        <v>11689</v>
      </c>
      <c r="D2597" s="2" t="s">
        <v>53</v>
      </c>
      <c r="E2597" s="2" t="s">
        <v>198</v>
      </c>
    </row>
    <row r="2598" spans="1:5" s="34" customFormat="1" ht="12.75" customHeight="1" x14ac:dyDescent="0.2">
      <c r="A2598" s="2" t="s">
        <v>6</v>
      </c>
      <c r="B2598" s="2" t="s">
        <v>2145</v>
      </c>
      <c r="C2598" s="2" t="s">
        <v>11690</v>
      </c>
      <c r="D2598" s="2" t="s">
        <v>53</v>
      </c>
      <c r="E2598" s="2" t="s">
        <v>198</v>
      </c>
    </row>
    <row r="2599" spans="1:5" s="34" customFormat="1" ht="12.75" customHeight="1" x14ac:dyDescent="0.2">
      <c r="A2599" s="2" t="s">
        <v>6</v>
      </c>
      <c r="B2599" s="2" t="s">
        <v>2145</v>
      </c>
      <c r="C2599" s="2" t="s">
        <v>11691</v>
      </c>
      <c r="D2599" s="2" t="s">
        <v>53</v>
      </c>
      <c r="E2599" s="2" t="s">
        <v>198</v>
      </c>
    </row>
    <row r="2600" spans="1:5" s="34" customFormat="1" ht="12.75" customHeight="1" x14ac:dyDescent="0.2">
      <c r="A2600" s="2" t="s">
        <v>6</v>
      </c>
      <c r="B2600" s="2" t="s">
        <v>2145</v>
      </c>
      <c r="C2600" s="2" t="s">
        <v>11692</v>
      </c>
      <c r="D2600" s="2" t="s">
        <v>53</v>
      </c>
      <c r="E2600" s="2" t="s">
        <v>198</v>
      </c>
    </row>
    <row r="2601" spans="1:5" s="34" customFormat="1" ht="12.75" customHeight="1" x14ac:dyDescent="0.2">
      <c r="A2601" s="2" t="s">
        <v>6</v>
      </c>
      <c r="B2601" s="2" t="s">
        <v>2145</v>
      </c>
      <c r="C2601" s="2" t="s">
        <v>11693</v>
      </c>
      <c r="D2601" s="2" t="s">
        <v>53</v>
      </c>
      <c r="E2601" s="2" t="s">
        <v>198</v>
      </c>
    </row>
    <row r="2602" spans="1:5" s="34" customFormat="1" ht="12.75" customHeight="1" x14ac:dyDescent="0.2">
      <c r="A2602" s="2" t="s">
        <v>6</v>
      </c>
      <c r="B2602" s="2" t="s">
        <v>2145</v>
      </c>
      <c r="C2602" s="2" t="s">
        <v>11694</v>
      </c>
      <c r="D2602" s="2" t="s">
        <v>53</v>
      </c>
      <c r="E2602" s="2" t="s">
        <v>2294</v>
      </c>
    </row>
    <row r="2603" spans="1:5" s="34" customFormat="1" ht="12.75" customHeight="1" x14ac:dyDescent="0.2">
      <c r="A2603" s="2" t="s">
        <v>6</v>
      </c>
      <c r="B2603" s="2" t="s">
        <v>2145</v>
      </c>
      <c r="C2603" s="2" t="s">
        <v>11695</v>
      </c>
      <c r="D2603" s="2" t="s">
        <v>53</v>
      </c>
      <c r="E2603" s="2" t="s">
        <v>2583</v>
      </c>
    </row>
    <row r="2604" spans="1:5" s="34" customFormat="1" ht="12.75" customHeight="1" x14ac:dyDescent="0.2">
      <c r="A2604" s="2" t="s">
        <v>6</v>
      </c>
      <c r="B2604" s="2" t="s">
        <v>2145</v>
      </c>
      <c r="C2604" s="2" t="s">
        <v>11696</v>
      </c>
      <c r="D2604" s="2" t="s">
        <v>53</v>
      </c>
      <c r="E2604" s="2" t="s">
        <v>2583</v>
      </c>
    </row>
    <row r="2605" spans="1:5" s="34" customFormat="1" ht="12.75" customHeight="1" x14ac:dyDescent="0.2">
      <c r="A2605" s="2" t="s">
        <v>6</v>
      </c>
      <c r="B2605" s="2" t="s">
        <v>2145</v>
      </c>
      <c r="C2605" s="2" t="s">
        <v>11697</v>
      </c>
      <c r="D2605" s="2" t="s">
        <v>53</v>
      </c>
      <c r="E2605" s="2" t="s">
        <v>4312</v>
      </c>
    </row>
    <row r="2606" spans="1:5" s="34" customFormat="1" ht="12.75" customHeight="1" x14ac:dyDescent="0.2">
      <c r="A2606" s="2" t="s">
        <v>6</v>
      </c>
      <c r="B2606" s="2" t="s">
        <v>2145</v>
      </c>
      <c r="C2606" s="2" t="s">
        <v>11698</v>
      </c>
      <c r="D2606" s="2" t="s">
        <v>53</v>
      </c>
      <c r="E2606" s="2" t="s">
        <v>4312</v>
      </c>
    </row>
    <row r="2607" spans="1:5" s="34" customFormat="1" ht="12.75" customHeight="1" x14ac:dyDescent="0.2">
      <c r="A2607" s="2" t="s">
        <v>6</v>
      </c>
      <c r="B2607" s="2" t="s">
        <v>2145</v>
      </c>
      <c r="C2607" s="2" t="s">
        <v>11699</v>
      </c>
      <c r="D2607" s="2" t="s">
        <v>53</v>
      </c>
      <c r="E2607" s="2" t="s">
        <v>11700</v>
      </c>
    </row>
    <row r="2608" spans="1:5" s="34" customFormat="1" ht="12.75" customHeight="1" x14ac:dyDescent="0.2">
      <c r="A2608" s="2" t="s">
        <v>6</v>
      </c>
      <c r="B2608" s="2" t="s">
        <v>2145</v>
      </c>
      <c r="C2608" s="2" t="s">
        <v>7783</v>
      </c>
      <c r="D2608" s="2" t="s">
        <v>53</v>
      </c>
      <c r="E2608" s="2" t="s">
        <v>6802</v>
      </c>
    </row>
    <row r="2609" spans="1:5" s="34" customFormat="1" ht="12.75" customHeight="1" x14ac:dyDescent="0.2">
      <c r="A2609" s="2" t="s">
        <v>6</v>
      </c>
      <c r="B2609" s="2" t="s">
        <v>2145</v>
      </c>
      <c r="C2609" s="2" t="s">
        <v>11701</v>
      </c>
      <c r="D2609" s="2" t="s">
        <v>53</v>
      </c>
      <c r="E2609" s="2" t="s">
        <v>2268</v>
      </c>
    </row>
    <row r="2610" spans="1:5" s="34" customFormat="1" ht="12.75" customHeight="1" x14ac:dyDescent="0.2">
      <c r="A2610" s="2" t="s">
        <v>6</v>
      </c>
      <c r="B2610" s="2" t="s">
        <v>2145</v>
      </c>
      <c r="C2610" s="2" t="s">
        <v>11702</v>
      </c>
      <c r="D2610" s="2" t="s">
        <v>53</v>
      </c>
      <c r="E2610" s="2" t="s">
        <v>11700</v>
      </c>
    </row>
    <row r="2611" spans="1:5" s="34" customFormat="1" ht="12.75" customHeight="1" x14ac:dyDescent="0.2">
      <c r="A2611" s="2" t="s">
        <v>6</v>
      </c>
      <c r="B2611" s="2" t="s">
        <v>2145</v>
      </c>
      <c r="C2611" s="2" t="s">
        <v>11703</v>
      </c>
      <c r="D2611" s="2" t="s">
        <v>53</v>
      </c>
      <c r="E2611" s="2" t="s">
        <v>11700</v>
      </c>
    </row>
    <row r="2612" spans="1:5" s="34" customFormat="1" ht="12.75" customHeight="1" x14ac:dyDescent="0.2">
      <c r="A2612" s="2" t="s">
        <v>6</v>
      </c>
      <c r="B2612" s="2" t="s">
        <v>2145</v>
      </c>
      <c r="C2612" s="2" t="s">
        <v>11704</v>
      </c>
      <c r="D2612" s="2" t="s">
        <v>53</v>
      </c>
      <c r="E2612" s="2" t="s">
        <v>2281</v>
      </c>
    </row>
    <row r="2613" spans="1:5" s="34" customFormat="1" ht="12.75" customHeight="1" x14ac:dyDescent="0.2">
      <c r="A2613" s="2" t="s">
        <v>6</v>
      </c>
      <c r="B2613" s="2" t="s">
        <v>2145</v>
      </c>
      <c r="C2613" s="2" t="s">
        <v>11705</v>
      </c>
      <c r="D2613" s="2" t="s">
        <v>53</v>
      </c>
      <c r="E2613" s="2" t="s">
        <v>2284</v>
      </c>
    </row>
    <row r="2614" spans="1:5" s="34" customFormat="1" ht="12.75" customHeight="1" x14ac:dyDescent="0.2">
      <c r="A2614" s="2" t="s">
        <v>6</v>
      </c>
      <c r="B2614" s="2" t="s">
        <v>2145</v>
      </c>
      <c r="C2614" s="2" t="s">
        <v>11706</v>
      </c>
      <c r="D2614" s="2" t="s">
        <v>205</v>
      </c>
      <c r="E2614" s="2" t="s">
        <v>2301</v>
      </c>
    </row>
    <row r="2615" spans="1:5" s="34" customFormat="1" ht="12.75" customHeight="1" x14ac:dyDescent="0.2">
      <c r="A2615" s="2" t="s">
        <v>6</v>
      </c>
      <c r="B2615" s="2" t="s">
        <v>2145</v>
      </c>
      <c r="C2615" s="2" t="s">
        <v>11707</v>
      </c>
      <c r="D2615" s="2" t="s">
        <v>205</v>
      </c>
      <c r="E2615" s="2" t="s">
        <v>2301</v>
      </c>
    </row>
    <row r="2616" spans="1:5" s="34" customFormat="1" ht="12.75" customHeight="1" x14ac:dyDescent="0.2">
      <c r="A2616" s="2" t="s">
        <v>6</v>
      </c>
      <c r="B2616" s="2" t="s">
        <v>2145</v>
      </c>
      <c r="C2616" s="2" t="s">
        <v>11708</v>
      </c>
      <c r="D2616" s="2" t="s">
        <v>205</v>
      </c>
      <c r="E2616" s="2" t="s">
        <v>2301</v>
      </c>
    </row>
    <row r="2617" spans="1:5" s="34" customFormat="1" ht="12.75" customHeight="1" x14ac:dyDescent="0.2">
      <c r="A2617" s="2" t="s">
        <v>6</v>
      </c>
      <c r="B2617" s="2" t="s">
        <v>2145</v>
      </c>
      <c r="C2617" s="2" t="s">
        <v>11642</v>
      </c>
      <c r="D2617" s="2" t="s">
        <v>205</v>
      </c>
      <c r="E2617" s="2" t="s">
        <v>2301</v>
      </c>
    </row>
    <row r="2618" spans="1:5" s="34" customFormat="1" ht="12.75" customHeight="1" x14ac:dyDescent="0.2">
      <c r="A2618" s="2" t="s">
        <v>6</v>
      </c>
      <c r="B2618" s="2" t="s">
        <v>2145</v>
      </c>
      <c r="C2618" s="2" t="s">
        <v>11709</v>
      </c>
      <c r="D2618" s="2" t="s">
        <v>205</v>
      </c>
      <c r="E2618" s="2" t="s">
        <v>2301</v>
      </c>
    </row>
    <row r="2619" spans="1:5" s="34" customFormat="1" ht="12.75" customHeight="1" x14ac:dyDescent="0.2">
      <c r="A2619" s="2" t="s">
        <v>6</v>
      </c>
      <c r="B2619" s="2" t="s">
        <v>2145</v>
      </c>
      <c r="C2619" s="2" t="s">
        <v>11710</v>
      </c>
      <c r="D2619" s="2" t="s">
        <v>205</v>
      </c>
      <c r="E2619" s="2" t="s">
        <v>2301</v>
      </c>
    </row>
    <row r="2620" spans="1:5" s="34" customFormat="1" ht="12.75" customHeight="1" x14ac:dyDescent="0.2">
      <c r="A2620" s="2" t="s">
        <v>6</v>
      </c>
      <c r="B2620" s="2" t="s">
        <v>2145</v>
      </c>
      <c r="C2620" s="2" t="s">
        <v>11711</v>
      </c>
      <c r="D2620" s="2" t="s">
        <v>205</v>
      </c>
      <c r="E2620" s="2" t="s">
        <v>2301</v>
      </c>
    </row>
    <row r="2621" spans="1:5" s="34" customFormat="1" ht="12.75" customHeight="1" x14ac:dyDescent="0.2">
      <c r="A2621" s="2" t="s">
        <v>6</v>
      </c>
      <c r="B2621" s="2" t="s">
        <v>2145</v>
      </c>
      <c r="C2621" s="2" t="s">
        <v>11712</v>
      </c>
      <c r="D2621" s="2" t="s">
        <v>205</v>
      </c>
      <c r="E2621" s="2" t="s">
        <v>2301</v>
      </c>
    </row>
    <row r="2622" spans="1:5" s="34" customFormat="1" ht="12.75" customHeight="1" x14ac:dyDescent="0.2">
      <c r="A2622" s="2" t="s">
        <v>6</v>
      </c>
      <c r="B2622" s="2" t="s">
        <v>2145</v>
      </c>
      <c r="C2622" s="2" t="s">
        <v>11713</v>
      </c>
      <c r="D2622" s="2" t="s">
        <v>205</v>
      </c>
      <c r="E2622" s="2" t="s">
        <v>2301</v>
      </c>
    </row>
    <row r="2623" spans="1:5" s="34" customFormat="1" ht="12.75" customHeight="1" x14ac:dyDescent="0.2">
      <c r="A2623" s="2" t="s">
        <v>6</v>
      </c>
      <c r="B2623" s="2" t="s">
        <v>2145</v>
      </c>
      <c r="C2623" s="2" t="s">
        <v>11714</v>
      </c>
      <c r="D2623" s="2" t="s">
        <v>205</v>
      </c>
      <c r="E2623" s="2" t="s">
        <v>2301</v>
      </c>
    </row>
    <row r="2624" spans="1:5" s="34" customFormat="1" ht="12.75" customHeight="1" x14ac:dyDescent="0.2">
      <c r="A2624" s="2" t="s">
        <v>6</v>
      </c>
      <c r="B2624" s="2" t="s">
        <v>2145</v>
      </c>
      <c r="C2624" s="2" t="s">
        <v>11715</v>
      </c>
      <c r="D2624" s="2" t="s">
        <v>205</v>
      </c>
      <c r="E2624" s="2" t="s">
        <v>2944</v>
      </c>
    </row>
    <row r="2625" spans="1:5" s="34" customFormat="1" ht="12.75" customHeight="1" x14ac:dyDescent="0.2">
      <c r="A2625" s="2" t="s">
        <v>6</v>
      </c>
      <c r="B2625" s="2" t="s">
        <v>2145</v>
      </c>
      <c r="C2625" s="2" t="s">
        <v>11716</v>
      </c>
      <c r="D2625" s="2" t="s">
        <v>205</v>
      </c>
      <c r="E2625" s="2" t="s">
        <v>3378</v>
      </c>
    </row>
    <row r="2626" spans="1:5" s="34" customFormat="1" ht="12.75" customHeight="1" x14ac:dyDescent="0.2">
      <c r="A2626" s="2" t="s">
        <v>6</v>
      </c>
      <c r="B2626" s="2" t="s">
        <v>2145</v>
      </c>
      <c r="C2626" s="2" t="s">
        <v>9329</v>
      </c>
      <c r="D2626" s="2" t="s">
        <v>205</v>
      </c>
      <c r="E2626" s="2" t="s">
        <v>7148</v>
      </c>
    </row>
    <row r="2627" spans="1:5" s="34" customFormat="1" ht="12.75" customHeight="1" x14ac:dyDescent="0.2">
      <c r="A2627" s="2" t="s">
        <v>6</v>
      </c>
      <c r="B2627" s="2" t="s">
        <v>2145</v>
      </c>
      <c r="C2627" s="2" t="s">
        <v>11717</v>
      </c>
      <c r="D2627" s="2" t="s">
        <v>205</v>
      </c>
      <c r="E2627" s="2" t="s">
        <v>7148</v>
      </c>
    </row>
    <row r="2628" spans="1:5" s="34" customFormat="1" ht="12.75" customHeight="1" x14ac:dyDescent="0.2">
      <c r="A2628" s="2" t="s">
        <v>6</v>
      </c>
      <c r="B2628" s="2" t="s">
        <v>2145</v>
      </c>
      <c r="C2628" s="2" t="s">
        <v>11718</v>
      </c>
      <c r="D2628" s="2" t="s">
        <v>205</v>
      </c>
      <c r="E2628" s="2" t="s">
        <v>1423</v>
      </c>
    </row>
    <row r="2629" spans="1:5" s="34" customFormat="1" ht="12.75" customHeight="1" x14ac:dyDescent="0.2">
      <c r="A2629" s="2" t="s">
        <v>6</v>
      </c>
      <c r="B2629" s="2" t="s">
        <v>2145</v>
      </c>
      <c r="C2629" s="2" t="s">
        <v>11719</v>
      </c>
      <c r="D2629" s="2" t="s">
        <v>205</v>
      </c>
      <c r="E2629" s="2" t="s">
        <v>1423</v>
      </c>
    </row>
    <row r="2630" spans="1:5" s="34" customFormat="1" ht="12.75" customHeight="1" x14ac:dyDescent="0.2">
      <c r="A2630" s="2" t="s">
        <v>6</v>
      </c>
      <c r="B2630" s="2" t="s">
        <v>2145</v>
      </c>
      <c r="C2630" s="2" t="s">
        <v>11720</v>
      </c>
      <c r="D2630" s="2" t="s">
        <v>205</v>
      </c>
      <c r="E2630" s="2" t="s">
        <v>1423</v>
      </c>
    </row>
    <row r="2631" spans="1:5" s="34" customFormat="1" ht="12.75" customHeight="1" x14ac:dyDescent="0.2">
      <c r="A2631" s="2" t="s">
        <v>6</v>
      </c>
      <c r="B2631" s="2" t="s">
        <v>2145</v>
      </c>
      <c r="C2631" s="2" t="s">
        <v>11721</v>
      </c>
      <c r="D2631" s="2" t="s">
        <v>205</v>
      </c>
      <c r="E2631" s="2" t="s">
        <v>1423</v>
      </c>
    </row>
    <row r="2632" spans="1:5" s="34" customFormat="1" ht="12.75" customHeight="1" x14ac:dyDescent="0.2">
      <c r="A2632" s="2" t="s">
        <v>6</v>
      </c>
      <c r="B2632" s="2" t="s">
        <v>2145</v>
      </c>
      <c r="C2632" s="2" t="s">
        <v>1469</v>
      </c>
      <c r="D2632" s="2" t="s">
        <v>205</v>
      </c>
      <c r="E2632" s="2" t="s">
        <v>1423</v>
      </c>
    </row>
    <row r="2633" spans="1:5" s="34" customFormat="1" ht="12.75" customHeight="1" x14ac:dyDescent="0.2">
      <c r="A2633" s="2" t="s">
        <v>6</v>
      </c>
      <c r="B2633" s="2" t="s">
        <v>2145</v>
      </c>
      <c r="C2633" s="2" t="s">
        <v>11722</v>
      </c>
      <c r="D2633" s="2" t="s">
        <v>205</v>
      </c>
      <c r="E2633" s="2" t="s">
        <v>1423</v>
      </c>
    </row>
    <row r="2634" spans="1:5" s="34" customFormat="1" ht="12.75" customHeight="1" x14ac:dyDescent="0.2">
      <c r="A2634" s="2" t="s">
        <v>6</v>
      </c>
      <c r="B2634" s="2" t="s">
        <v>2145</v>
      </c>
      <c r="C2634" s="2" t="s">
        <v>3009</v>
      </c>
      <c r="D2634" s="2" t="s">
        <v>205</v>
      </c>
      <c r="E2634" s="2" t="s">
        <v>212</v>
      </c>
    </row>
    <row r="2635" spans="1:5" s="34" customFormat="1" ht="12.75" customHeight="1" x14ac:dyDescent="0.2">
      <c r="A2635" s="2" t="s">
        <v>6</v>
      </c>
      <c r="B2635" s="2" t="s">
        <v>2145</v>
      </c>
      <c r="C2635" s="2" t="s">
        <v>11723</v>
      </c>
      <c r="D2635" s="2" t="s">
        <v>205</v>
      </c>
      <c r="E2635" s="2" t="s">
        <v>212</v>
      </c>
    </row>
    <row r="2636" spans="1:5" s="34" customFormat="1" ht="12.75" customHeight="1" x14ac:dyDescent="0.2">
      <c r="A2636" s="2" t="s">
        <v>6</v>
      </c>
      <c r="B2636" s="2" t="s">
        <v>2145</v>
      </c>
      <c r="C2636" s="2" t="s">
        <v>11724</v>
      </c>
      <c r="D2636" s="2" t="s">
        <v>205</v>
      </c>
      <c r="E2636" s="2" t="s">
        <v>212</v>
      </c>
    </row>
    <row r="2637" spans="1:5" s="34" customFormat="1" ht="12.75" customHeight="1" x14ac:dyDescent="0.2">
      <c r="A2637" s="2" t="s">
        <v>6</v>
      </c>
      <c r="B2637" s="2" t="s">
        <v>2145</v>
      </c>
      <c r="C2637" s="2" t="s">
        <v>11725</v>
      </c>
      <c r="D2637" s="2" t="s">
        <v>205</v>
      </c>
      <c r="E2637" s="2" t="s">
        <v>212</v>
      </c>
    </row>
    <row r="2638" spans="1:5" s="34" customFormat="1" ht="12.75" customHeight="1" x14ac:dyDescent="0.2">
      <c r="A2638" s="2" t="s">
        <v>6</v>
      </c>
      <c r="B2638" s="2" t="s">
        <v>2145</v>
      </c>
      <c r="C2638" s="2" t="s">
        <v>11726</v>
      </c>
      <c r="D2638" s="2" t="s">
        <v>205</v>
      </c>
      <c r="E2638" s="2" t="s">
        <v>212</v>
      </c>
    </row>
    <row r="2639" spans="1:5" s="34" customFormat="1" ht="12.75" customHeight="1" x14ac:dyDescent="0.2">
      <c r="A2639" s="2" t="s">
        <v>6</v>
      </c>
      <c r="B2639" s="2" t="s">
        <v>2145</v>
      </c>
      <c r="C2639" s="2" t="s">
        <v>11727</v>
      </c>
      <c r="D2639" s="2" t="s">
        <v>205</v>
      </c>
      <c r="E2639" s="2" t="s">
        <v>2297</v>
      </c>
    </row>
    <row r="2640" spans="1:5" s="34" customFormat="1" ht="12.75" customHeight="1" x14ac:dyDescent="0.2">
      <c r="A2640" s="2" t="s">
        <v>6</v>
      </c>
      <c r="B2640" s="2" t="s">
        <v>2145</v>
      </c>
      <c r="C2640" s="2" t="s">
        <v>11728</v>
      </c>
      <c r="D2640" s="2" t="s">
        <v>274</v>
      </c>
      <c r="E2640" s="2" t="s">
        <v>6776</v>
      </c>
    </row>
    <row r="2641" spans="1:5" s="34" customFormat="1" ht="12.75" customHeight="1" x14ac:dyDescent="0.2">
      <c r="A2641" s="2" t="s">
        <v>6</v>
      </c>
      <c r="B2641" s="2" t="s">
        <v>2145</v>
      </c>
      <c r="C2641" s="2" t="s">
        <v>11729</v>
      </c>
      <c r="D2641" s="2" t="s">
        <v>274</v>
      </c>
      <c r="E2641" s="2" t="s">
        <v>2311</v>
      </c>
    </row>
    <row r="2642" spans="1:5" s="34" customFormat="1" ht="12.75" customHeight="1" x14ac:dyDescent="0.2">
      <c r="A2642" s="2" t="s">
        <v>6</v>
      </c>
      <c r="B2642" s="2" t="s">
        <v>2145</v>
      </c>
      <c r="C2642" s="2" t="s">
        <v>6846</v>
      </c>
      <c r="D2642" s="2" t="s">
        <v>101</v>
      </c>
      <c r="E2642" s="2" t="s">
        <v>2237</v>
      </c>
    </row>
    <row r="2643" spans="1:5" s="34" customFormat="1" ht="12.75" customHeight="1" x14ac:dyDescent="0.2">
      <c r="A2643" s="2" t="s">
        <v>6</v>
      </c>
      <c r="B2643" s="2" t="s">
        <v>2145</v>
      </c>
      <c r="C2643" s="2" t="s">
        <v>11730</v>
      </c>
      <c r="D2643" s="2" t="s">
        <v>53</v>
      </c>
      <c r="E2643" s="2" t="s">
        <v>11731</v>
      </c>
    </row>
    <row r="2644" spans="1:5" s="34" customFormat="1" ht="12.75" customHeight="1" x14ac:dyDescent="0.2">
      <c r="A2644" s="2" t="s">
        <v>6</v>
      </c>
      <c r="B2644" s="2" t="s">
        <v>2145</v>
      </c>
      <c r="C2644" s="2" t="s">
        <v>11732</v>
      </c>
      <c r="D2644" s="2" t="s">
        <v>41</v>
      </c>
      <c r="E2644" s="2" t="s">
        <v>547</v>
      </c>
    </row>
    <row r="2645" spans="1:5" s="34" customFormat="1" ht="12.75" customHeight="1" x14ac:dyDescent="0.2">
      <c r="A2645" s="2" t="s">
        <v>6</v>
      </c>
      <c r="B2645" s="2" t="s">
        <v>2145</v>
      </c>
      <c r="C2645" s="2" t="s">
        <v>11733</v>
      </c>
      <c r="D2645" s="2" t="s">
        <v>101</v>
      </c>
      <c r="E2645" s="2" t="s">
        <v>11734</v>
      </c>
    </row>
    <row r="2646" spans="1:5" s="34" customFormat="1" ht="12.75" customHeight="1" x14ac:dyDescent="0.2">
      <c r="A2646" s="2" t="s">
        <v>6</v>
      </c>
      <c r="B2646" s="2" t="s">
        <v>2145</v>
      </c>
      <c r="C2646" s="2" t="s">
        <v>11735</v>
      </c>
      <c r="D2646" s="2" t="s">
        <v>101</v>
      </c>
      <c r="E2646" s="2" t="s">
        <v>2333</v>
      </c>
    </row>
    <row r="2647" spans="1:5" s="34" customFormat="1" ht="12.75" customHeight="1" x14ac:dyDescent="0.2">
      <c r="A2647" s="2" t="s">
        <v>6</v>
      </c>
      <c r="B2647" s="2" t="s">
        <v>2145</v>
      </c>
      <c r="C2647" s="2" t="s">
        <v>11736</v>
      </c>
      <c r="D2647" s="2" t="s">
        <v>114</v>
      </c>
      <c r="E2647" s="2" t="s">
        <v>2337</v>
      </c>
    </row>
    <row r="2648" spans="1:5" s="34" customFormat="1" ht="12.75" customHeight="1" x14ac:dyDescent="0.2">
      <c r="A2648" s="2" t="s">
        <v>6</v>
      </c>
      <c r="B2648" s="2" t="s">
        <v>2145</v>
      </c>
      <c r="C2648" s="2" t="s">
        <v>11737</v>
      </c>
      <c r="D2648" s="2" t="s">
        <v>27</v>
      </c>
      <c r="E2648" s="2" t="s">
        <v>2341</v>
      </c>
    </row>
    <row r="2649" spans="1:5" s="34" customFormat="1" ht="12.75" customHeight="1" x14ac:dyDescent="0.2">
      <c r="A2649" s="2" t="s">
        <v>6</v>
      </c>
      <c r="B2649" s="2" t="s">
        <v>2145</v>
      </c>
      <c r="C2649" s="2" t="s">
        <v>11738</v>
      </c>
      <c r="D2649" s="2" t="s">
        <v>101</v>
      </c>
      <c r="E2649" s="2" t="s">
        <v>2237</v>
      </c>
    </row>
    <row r="2650" spans="1:5" s="34" customFormat="1" ht="12.75" customHeight="1" x14ac:dyDescent="0.2">
      <c r="A2650" s="2" t="s">
        <v>6</v>
      </c>
      <c r="B2650" s="2" t="s">
        <v>2145</v>
      </c>
      <c r="C2650" s="2" t="s">
        <v>11739</v>
      </c>
      <c r="D2650" s="2" t="s">
        <v>101</v>
      </c>
      <c r="E2650" s="2" t="s">
        <v>2237</v>
      </c>
    </row>
    <row r="2651" spans="1:5" s="34" customFormat="1" ht="12.75" customHeight="1" x14ac:dyDescent="0.2">
      <c r="A2651" s="2" t="s">
        <v>6</v>
      </c>
      <c r="B2651" s="2" t="s">
        <v>2145</v>
      </c>
      <c r="C2651" s="2" t="s">
        <v>11740</v>
      </c>
      <c r="D2651" s="2" t="s">
        <v>101</v>
      </c>
      <c r="E2651" s="2" t="s">
        <v>2237</v>
      </c>
    </row>
    <row r="2652" spans="1:5" s="34" customFormat="1" ht="12.75" customHeight="1" x14ac:dyDescent="0.2">
      <c r="A2652" s="2" t="s">
        <v>6</v>
      </c>
      <c r="B2652" s="2" t="s">
        <v>2145</v>
      </c>
      <c r="C2652" s="2" t="s">
        <v>11741</v>
      </c>
      <c r="D2652" s="2" t="s">
        <v>101</v>
      </c>
      <c r="E2652" s="2" t="s">
        <v>2237</v>
      </c>
    </row>
    <row r="2653" spans="1:5" s="34" customFormat="1" ht="12.75" customHeight="1" x14ac:dyDescent="0.2">
      <c r="A2653" s="2" t="s">
        <v>6</v>
      </c>
      <c r="B2653" s="2" t="s">
        <v>2145</v>
      </c>
      <c r="C2653" s="2" t="s">
        <v>11742</v>
      </c>
      <c r="D2653" s="2" t="s">
        <v>44</v>
      </c>
      <c r="E2653" s="2" t="s">
        <v>2247</v>
      </c>
    </row>
    <row r="2654" spans="1:5" s="34" customFormat="1" ht="12.75" customHeight="1" x14ac:dyDescent="0.2">
      <c r="A2654" s="2" t="s">
        <v>6</v>
      </c>
      <c r="B2654" s="2" t="s">
        <v>2145</v>
      </c>
      <c r="C2654" s="2" t="s">
        <v>11743</v>
      </c>
      <c r="D2654" s="2" t="s">
        <v>44</v>
      </c>
      <c r="E2654" s="2" t="s">
        <v>2247</v>
      </c>
    </row>
    <row r="2655" spans="1:5" s="34" customFormat="1" ht="12.75" customHeight="1" x14ac:dyDescent="0.2">
      <c r="A2655" s="2" t="s">
        <v>6</v>
      </c>
      <c r="B2655" s="2" t="s">
        <v>2145</v>
      </c>
      <c r="C2655" s="2" t="s">
        <v>8651</v>
      </c>
      <c r="D2655" s="2" t="s">
        <v>287</v>
      </c>
      <c r="E2655" s="2" t="s">
        <v>2358</v>
      </c>
    </row>
    <row r="2656" spans="1:5" s="34" customFormat="1" ht="12.75" customHeight="1" x14ac:dyDescent="0.2">
      <c r="A2656" s="2" t="s">
        <v>6</v>
      </c>
      <c r="B2656" s="2" t="s">
        <v>2145</v>
      </c>
      <c r="C2656" s="2" t="s">
        <v>11744</v>
      </c>
      <c r="D2656" s="2" t="s">
        <v>287</v>
      </c>
      <c r="E2656" s="2" t="s">
        <v>2358</v>
      </c>
    </row>
    <row r="2657" spans="1:5" s="34" customFormat="1" ht="12.75" customHeight="1" x14ac:dyDescent="0.2">
      <c r="A2657" s="2" t="s">
        <v>6</v>
      </c>
      <c r="B2657" s="2" t="s">
        <v>2145</v>
      </c>
      <c r="C2657" s="2" t="s">
        <v>11745</v>
      </c>
      <c r="D2657" s="2" t="s">
        <v>287</v>
      </c>
      <c r="E2657" s="2" t="s">
        <v>2358</v>
      </c>
    </row>
    <row r="2658" spans="1:5" s="34" customFormat="1" ht="12.75" customHeight="1" x14ac:dyDescent="0.2">
      <c r="A2658" s="2" t="s">
        <v>6</v>
      </c>
      <c r="B2658" s="2" t="s">
        <v>2145</v>
      </c>
      <c r="C2658" s="2" t="s">
        <v>11746</v>
      </c>
      <c r="D2658" s="2" t="s">
        <v>287</v>
      </c>
      <c r="E2658" s="2" t="s">
        <v>9418</v>
      </c>
    </row>
    <row r="2659" spans="1:5" s="34" customFormat="1" ht="12.75" customHeight="1" x14ac:dyDescent="0.2">
      <c r="A2659" s="2" t="s">
        <v>6</v>
      </c>
      <c r="B2659" s="2" t="s">
        <v>2145</v>
      </c>
      <c r="C2659" s="2" t="s">
        <v>11747</v>
      </c>
      <c r="D2659" s="2" t="s">
        <v>101</v>
      </c>
      <c r="E2659" s="2" t="s">
        <v>3094</v>
      </c>
    </row>
    <row r="2660" spans="1:5" s="34" customFormat="1" ht="12.75" customHeight="1" x14ac:dyDescent="0.2">
      <c r="A2660" s="2" t="s">
        <v>6</v>
      </c>
      <c r="B2660" s="2" t="s">
        <v>2145</v>
      </c>
      <c r="C2660" s="2" t="s">
        <v>11748</v>
      </c>
      <c r="D2660" s="2" t="s">
        <v>123</v>
      </c>
      <c r="E2660" s="2" t="s">
        <v>2381</v>
      </c>
    </row>
    <row r="2661" spans="1:5" s="34" customFormat="1" ht="12.75" customHeight="1" x14ac:dyDescent="0.2">
      <c r="A2661" s="2" t="s">
        <v>6</v>
      </c>
      <c r="B2661" s="2" t="s">
        <v>2145</v>
      </c>
      <c r="C2661" s="2" t="s">
        <v>11749</v>
      </c>
      <c r="D2661" s="2" t="s">
        <v>123</v>
      </c>
      <c r="E2661" s="2" t="s">
        <v>2381</v>
      </c>
    </row>
    <row r="2662" spans="1:5" s="34" customFormat="1" ht="12.75" customHeight="1" x14ac:dyDescent="0.2">
      <c r="A2662" s="2" t="s">
        <v>6</v>
      </c>
      <c r="B2662" s="2" t="s">
        <v>2145</v>
      </c>
      <c r="C2662" s="2" t="s">
        <v>11750</v>
      </c>
      <c r="D2662" s="2" t="s">
        <v>123</v>
      </c>
      <c r="E2662" s="2" t="s">
        <v>2381</v>
      </c>
    </row>
    <row r="2663" spans="1:5" s="34" customFormat="1" ht="12.75" customHeight="1" x14ac:dyDescent="0.2">
      <c r="A2663" s="2" t="s">
        <v>6</v>
      </c>
      <c r="B2663" s="2" t="s">
        <v>2145</v>
      </c>
      <c r="C2663" s="2" t="s">
        <v>11751</v>
      </c>
      <c r="D2663" s="2" t="s">
        <v>274</v>
      </c>
      <c r="E2663" s="2" t="s">
        <v>2231</v>
      </c>
    </row>
    <row r="2664" spans="1:5" s="34" customFormat="1" ht="12.75" customHeight="1" x14ac:dyDescent="0.2">
      <c r="A2664" s="2" t="s">
        <v>6</v>
      </c>
      <c r="B2664" s="2" t="s">
        <v>2145</v>
      </c>
      <c r="C2664" s="2" t="s">
        <v>4335</v>
      </c>
      <c r="D2664" s="2" t="s">
        <v>205</v>
      </c>
      <c r="E2664" s="2" t="s">
        <v>6875</v>
      </c>
    </row>
    <row r="2665" spans="1:5" s="34" customFormat="1" ht="12.75" customHeight="1" x14ac:dyDescent="0.2">
      <c r="A2665" s="2" t="s">
        <v>6</v>
      </c>
      <c r="B2665" s="2" t="s">
        <v>2145</v>
      </c>
      <c r="C2665" s="2" t="s">
        <v>4335</v>
      </c>
      <c r="D2665" s="2" t="s">
        <v>205</v>
      </c>
      <c r="E2665" s="2" t="s">
        <v>6875</v>
      </c>
    </row>
    <row r="2666" spans="1:5" s="34" customFormat="1" ht="12.75" customHeight="1" x14ac:dyDescent="0.2">
      <c r="A2666" s="2" t="s">
        <v>6</v>
      </c>
      <c r="B2666" s="2" t="s">
        <v>2145</v>
      </c>
      <c r="C2666" s="2" t="s">
        <v>11752</v>
      </c>
      <c r="D2666" s="2" t="s">
        <v>12</v>
      </c>
      <c r="E2666" s="2" t="s">
        <v>2387</v>
      </c>
    </row>
    <row r="2667" spans="1:5" s="34" customFormat="1" ht="12.75" customHeight="1" x14ac:dyDescent="0.2">
      <c r="A2667" s="2" t="s">
        <v>6</v>
      </c>
      <c r="B2667" s="2" t="s">
        <v>2145</v>
      </c>
      <c r="C2667" s="2" t="s">
        <v>11753</v>
      </c>
      <c r="D2667" s="2" t="s">
        <v>101</v>
      </c>
      <c r="E2667" s="2" t="s">
        <v>2393</v>
      </c>
    </row>
    <row r="2668" spans="1:5" s="34" customFormat="1" ht="12.75" customHeight="1" x14ac:dyDescent="0.2">
      <c r="A2668" s="2" t="s">
        <v>6</v>
      </c>
      <c r="B2668" s="2" t="s">
        <v>2145</v>
      </c>
      <c r="C2668" s="2" t="s">
        <v>11006</v>
      </c>
      <c r="D2668" s="2" t="s">
        <v>101</v>
      </c>
      <c r="E2668" s="2" t="s">
        <v>2393</v>
      </c>
    </row>
    <row r="2669" spans="1:5" s="34" customFormat="1" ht="12.75" customHeight="1" x14ac:dyDescent="0.2">
      <c r="A2669" s="2" t="s">
        <v>6</v>
      </c>
      <c r="B2669" s="2" t="s">
        <v>2145</v>
      </c>
      <c r="C2669" s="2" t="s">
        <v>11754</v>
      </c>
      <c r="D2669" s="2" t="s">
        <v>9</v>
      </c>
      <c r="E2669" s="2" t="s">
        <v>314</v>
      </c>
    </row>
    <row r="2670" spans="1:5" s="34" customFormat="1" ht="12.75" customHeight="1" x14ac:dyDescent="0.2">
      <c r="A2670" s="2" t="s">
        <v>6</v>
      </c>
      <c r="B2670" s="2" t="s">
        <v>2145</v>
      </c>
      <c r="C2670" s="2" t="s">
        <v>11755</v>
      </c>
      <c r="D2670" s="2" t="s">
        <v>340</v>
      </c>
      <c r="E2670" s="2" t="s">
        <v>2405</v>
      </c>
    </row>
    <row r="2671" spans="1:5" s="34" customFormat="1" ht="12.75" customHeight="1" x14ac:dyDescent="0.2">
      <c r="A2671" s="2" t="s">
        <v>6</v>
      </c>
      <c r="B2671" s="2" t="s">
        <v>2145</v>
      </c>
      <c r="C2671" s="2" t="s">
        <v>11756</v>
      </c>
      <c r="D2671" s="2" t="s">
        <v>340</v>
      </c>
      <c r="E2671" s="2" t="s">
        <v>2405</v>
      </c>
    </row>
    <row r="2672" spans="1:5" s="34" customFormat="1" ht="12.75" customHeight="1" x14ac:dyDescent="0.2">
      <c r="A2672" s="2" t="s">
        <v>6</v>
      </c>
      <c r="B2672" s="2" t="s">
        <v>2145</v>
      </c>
      <c r="C2672" s="2" t="s">
        <v>11757</v>
      </c>
      <c r="D2672" s="2" t="s">
        <v>340</v>
      </c>
      <c r="E2672" s="2" t="s">
        <v>2405</v>
      </c>
    </row>
    <row r="2673" spans="1:5" s="34" customFormat="1" ht="12.75" customHeight="1" x14ac:dyDescent="0.2">
      <c r="A2673" s="2" t="s">
        <v>6</v>
      </c>
      <c r="B2673" s="2" t="s">
        <v>2145</v>
      </c>
      <c r="C2673" s="2" t="s">
        <v>11758</v>
      </c>
      <c r="D2673" s="2" t="s">
        <v>340</v>
      </c>
      <c r="E2673" s="2" t="s">
        <v>2405</v>
      </c>
    </row>
    <row r="2674" spans="1:5" s="34" customFormat="1" ht="12.75" customHeight="1" x14ac:dyDescent="0.2">
      <c r="A2674" s="2" t="s">
        <v>6</v>
      </c>
      <c r="B2674" s="2" t="s">
        <v>2145</v>
      </c>
      <c r="C2674" s="2" t="s">
        <v>11759</v>
      </c>
      <c r="D2674" s="2" t="s">
        <v>101</v>
      </c>
      <c r="E2674" s="2" t="s">
        <v>2369</v>
      </c>
    </row>
    <row r="2675" spans="1:5" s="34" customFormat="1" ht="12.75" customHeight="1" x14ac:dyDescent="0.2">
      <c r="A2675" s="2" t="s">
        <v>2409</v>
      </c>
      <c r="B2675" s="2" t="s">
        <v>7</v>
      </c>
      <c r="C2675" s="2" t="s">
        <v>4221</v>
      </c>
      <c r="D2675" s="2" t="s">
        <v>12</v>
      </c>
      <c r="E2675" s="2" t="s">
        <v>13</v>
      </c>
    </row>
    <row r="2676" spans="1:5" s="34" customFormat="1" ht="12.75" customHeight="1" x14ac:dyDescent="0.2">
      <c r="A2676" s="2" t="s">
        <v>2409</v>
      </c>
      <c r="B2676" s="2" t="s">
        <v>7</v>
      </c>
      <c r="C2676" s="2" t="s">
        <v>11760</v>
      </c>
      <c r="D2676" s="2" t="s">
        <v>274</v>
      </c>
      <c r="E2676" s="2" t="s">
        <v>2411</v>
      </c>
    </row>
    <row r="2677" spans="1:5" s="34" customFormat="1" ht="12.75" customHeight="1" x14ac:dyDescent="0.2">
      <c r="A2677" s="2" t="s">
        <v>2409</v>
      </c>
      <c r="B2677" s="2" t="s">
        <v>7</v>
      </c>
      <c r="C2677" s="2" t="s">
        <v>11761</v>
      </c>
      <c r="D2677" s="2" t="s">
        <v>24</v>
      </c>
      <c r="E2677" s="2" t="s">
        <v>1882</v>
      </c>
    </row>
    <row r="2678" spans="1:5" s="34" customFormat="1" ht="12.75" customHeight="1" x14ac:dyDescent="0.2">
      <c r="A2678" s="2" t="s">
        <v>2409</v>
      </c>
      <c r="B2678" s="2" t="s">
        <v>7</v>
      </c>
      <c r="C2678" s="2" t="s">
        <v>11762</v>
      </c>
      <c r="D2678" s="2" t="s">
        <v>156</v>
      </c>
      <c r="E2678" s="2" t="s">
        <v>3409</v>
      </c>
    </row>
    <row r="2679" spans="1:5" s="34" customFormat="1" ht="12.75" customHeight="1" x14ac:dyDescent="0.2">
      <c r="A2679" s="2" t="s">
        <v>2409</v>
      </c>
      <c r="B2679" s="2" t="s">
        <v>7</v>
      </c>
      <c r="C2679" s="2" t="s">
        <v>11763</v>
      </c>
      <c r="D2679" s="2" t="s">
        <v>156</v>
      </c>
      <c r="E2679" s="2" t="s">
        <v>3409</v>
      </c>
    </row>
    <row r="2680" spans="1:5" s="34" customFormat="1" ht="12.75" customHeight="1" x14ac:dyDescent="0.2">
      <c r="A2680" s="2" t="s">
        <v>2409</v>
      </c>
      <c r="B2680" s="2" t="s">
        <v>7</v>
      </c>
      <c r="C2680" s="2" t="s">
        <v>11764</v>
      </c>
      <c r="D2680" s="2" t="s">
        <v>156</v>
      </c>
      <c r="E2680" s="2" t="s">
        <v>3409</v>
      </c>
    </row>
    <row r="2681" spans="1:5" s="34" customFormat="1" ht="12.75" customHeight="1" x14ac:dyDescent="0.2">
      <c r="A2681" s="2" t="s">
        <v>2409</v>
      </c>
      <c r="B2681" s="2" t="s">
        <v>7</v>
      </c>
      <c r="C2681" s="2" t="s">
        <v>11765</v>
      </c>
      <c r="D2681" s="2" t="s">
        <v>156</v>
      </c>
      <c r="E2681" s="2" t="s">
        <v>3409</v>
      </c>
    </row>
    <row r="2682" spans="1:5" s="34" customFormat="1" ht="12.75" customHeight="1" x14ac:dyDescent="0.2">
      <c r="A2682" s="2" t="s">
        <v>2409</v>
      </c>
      <c r="B2682" s="2" t="s">
        <v>7</v>
      </c>
      <c r="C2682" s="2" t="s">
        <v>11766</v>
      </c>
      <c r="D2682" s="2" t="s">
        <v>268</v>
      </c>
      <c r="E2682" s="2" t="s">
        <v>2425</v>
      </c>
    </row>
    <row r="2683" spans="1:5" s="34" customFormat="1" ht="12.75" customHeight="1" x14ac:dyDescent="0.2">
      <c r="A2683" s="2" t="s">
        <v>2409</v>
      </c>
      <c r="B2683" s="2" t="s">
        <v>7</v>
      </c>
      <c r="C2683" s="2" t="s">
        <v>11767</v>
      </c>
      <c r="D2683" s="2" t="s">
        <v>268</v>
      </c>
      <c r="E2683" s="2" t="s">
        <v>2425</v>
      </c>
    </row>
    <row r="2684" spans="1:5" s="34" customFormat="1" ht="12.75" customHeight="1" x14ac:dyDescent="0.2">
      <c r="A2684" s="2" t="s">
        <v>2409</v>
      </c>
      <c r="B2684" s="2" t="s">
        <v>7</v>
      </c>
      <c r="C2684" s="2" t="s">
        <v>11768</v>
      </c>
      <c r="D2684" s="2" t="s">
        <v>268</v>
      </c>
      <c r="E2684" s="2" t="s">
        <v>2425</v>
      </c>
    </row>
    <row r="2685" spans="1:5" s="34" customFormat="1" ht="12.75" customHeight="1" x14ac:dyDescent="0.2">
      <c r="A2685" s="2" t="s">
        <v>2409</v>
      </c>
      <c r="B2685" s="2" t="s">
        <v>7</v>
      </c>
      <c r="C2685" s="2" t="s">
        <v>11769</v>
      </c>
      <c r="D2685" s="2" t="s">
        <v>268</v>
      </c>
      <c r="E2685" s="2" t="s">
        <v>2425</v>
      </c>
    </row>
    <row r="2686" spans="1:5" s="34" customFormat="1" ht="12.75" customHeight="1" x14ac:dyDescent="0.2">
      <c r="A2686" s="2" t="s">
        <v>2409</v>
      </c>
      <c r="B2686" s="2" t="s">
        <v>7</v>
      </c>
      <c r="C2686" s="2" t="s">
        <v>11770</v>
      </c>
      <c r="D2686" s="2" t="s">
        <v>268</v>
      </c>
      <c r="E2686" s="2" t="s">
        <v>2425</v>
      </c>
    </row>
    <row r="2687" spans="1:5" s="34" customFormat="1" ht="12.75" customHeight="1" x14ac:dyDescent="0.2">
      <c r="A2687" s="2" t="s">
        <v>2409</v>
      </c>
      <c r="B2687" s="2" t="s">
        <v>7</v>
      </c>
      <c r="C2687" s="2" t="s">
        <v>6920</v>
      </c>
      <c r="D2687" s="2" t="s">
        <v>15</v>
      </c>
      <c r="E2687" s="2" t="s">
        <v>20</v>
      </c>
    </row>
    <row r="2688" spans="1:5" s="34" customFormat="1" ht="12.75" customHeight="1" x14ac:dyDescent="0.2">
      <c r="A2688" s="2" t="s">
        <v>2409</v>
      </c>
      <c r="B2688" s="2" t="s">
        <v>7</v>
      </c>
      <c r="C2688" s="2" t="s">
        <v>11771</v>
      </c>
      <c r="D2688" s="2" t="s">
        <v>9</v>
      </c>
      <c r="E2688" s="2" t="s">
        <v>3240</v>
      </c>
    </row>
    <row r="2689" spans="1:5" s="34" customFormat="1" ht="12.75" customHeight="1" x14ac:dyDescent="0.2">
      <c r="A2689" s="2" t="s">
        <v>2409</v>
      </c>
      <c r="B2689" s="2" t="s">
        <v>7</v>
      </c>
      <c r="C2689" s="2" t="s">
        <v>11772</v>
      </c>
      <c r="D2689" s="2" t="s">
        <v>274</v>
      </c>
      <c r="E2689" s="2" t="s">
        <v>2435</v>
      </c>
    </row>
    <row r="2690" spans="1:5" s="34" customFormat="1" ht="12.75" customHeight="1" x14ac:dyDescent="0.2">
      <c r="A2690" s="2" t="s">
        <v>2409</v>
      </c>
      <c r="B2690" s="2" t="s">
        <v>7</v>
      </c>
      <c r="C2690" s="2" t="s">
        <v>11773</v>
      </c>
      <c r="D2690" s="2" t="s">
        <v>274</v>
      </c>
      <c r="E2690" s="2" t="s">
        <v>2435</v>
      </c>
    </row>
    <row r="2691" spans="1:5" s="34" customFormat="1" ht="12.75" customHeight="1" x14ac:dyDescent="0.2">
      <c r="A2691" s="2" t="s">
        <v>2409</v>
      </c>
      <c r="B2691" s="2" t="s">
        <v>7</v>
      </c>
      <c r="C2691" s="2" t="s">
        <v>7900</v>
      </c>
      <c r="D2691" s="2" t="s">
        <v>9</v>
      </c>
      <c r="E2691" s="2" t="s">
        <v>6934</v>
      </c>
    </row>
    <row r="2692" spans="1:5" s="34" customFormat="1" ht="12.75" customHeight="1" x14ac:dyDescent="0.2">
      <c r="A2692" s="2" t="s">
        <v>2409</v>
      </c>
      <c r="B2692" s="2" t="s">
        <v>7</v>
      </c>
      <c r="C2692" s="2" t="s">
        <v>11774</v>
      </c>
      <c r="D2692" s="2" t="s">
        <v>15</v>
      </c>
      <c r="E2692" s="2" t="s">
        <v>22</v>
      </c>
    </row>
    <row r="2693" spans="1:5" s="34" customFormat="1" ht="12.75" customHeight="1" x14ac:dyDescent="0.2">
      <c r="A2693" s="2" t="s">
        <v>2409</v>
      </c>
      <c r="B2693" s="2" t="s">
        <v>7</v>
      </c>
      <c r="C2693" s="2" t="s">
        <v>11775</v>
      </c>
      <c r="D2693" s="2" t="s">
        <v>12</v>
      </c>
      <c r="E2693" s="2" t="s">
        <v>31</v>
      </c>
    </row>
    <row r="2694" spans="1:5" s="34" customFormat="1" ht="12.75" customHeight="1" x14ac:dyDescent="0.2">
      <c r="A2694" s="2" t="s">
        <v>2409</v>
      </c>
      <c r="B2694" s="2" t="s">
        <v>7</v>
      </c>
      <c r="C2694" s="2" t="s">
        <v>34</v>
      </c>
      <c r="D2694" s="2" t="s">
        <v>12</v>
      </c>
      <c r="E2694" s="2" t="s">
        <v>35</v>
      </c>
    </row>
    <row r="2695" spans="1:5" s="34" customFormat="1" ht="12.75" customHeight="1" x14ac:dyDescent="0.2">
      <c r="A2695" s="2" t="s">
        <v>2409</v>
      </c>
      <c r="B2695" s="2" t="s">
        <v>7</v>
      </c>
      <c r="C2695" s="3" t="s">
        <v>3518</v>
      </c>
      <c r="D2695" s="2" t="s">
        <v>41</v>
      </c>
      <c r="E2695" s="2" t="s">
        <v>178</v>
      </c>
    </row>
    <row r="2696" spans="1:5" s="34" customFormat="1" ht="12.75" customHeight="1" x14ac:dyDescent="0.2">
      <c r="A2696" s="2" t="s">
        <v>2409</v>
      </c>
      <c r="B2696" s="2" t="s">
        <v>7</v>
      </c>
      <c r="C2696" s="3" t="s">
        <v>11776</v>
      </c>
      <c r="D2696" s="2" t="s">
        <v>41</v>
      </c>
      <c r="E2696" s="2" t="s">
        <v>178</v>
      </c>
    </row>
    <row r="2697" spans="1:5" s="34" customFormat="1" ht="12.75" customHeight="1" x14ac:dyDescent="0.2">
      <c r="A2697" s="2" t="s">
        <v>2409</v>
      </c>
      <c r="B2697" s="2" t="s">
        <v>7</v>
      </c>
      <c r="C2697" s="3" t="s">
        <v>3244</v>
      </c>
      <c r="D2697" s="2" t="s">
        <v>41</v>
      </c>
      <c r="E2697" s="2" t="s">
        <v>178</v>
      </c>
    </row>
    <row r="2698" spans="1:5" s="34" customFormat="1" ht="12.75" customHeight="1" x14ac:dyDescent="0.2">
      <c r="A2698" s="3" t="s">
        <v>2409</v>
      </c>
      <c r="B2698" s="3" t="s">
        <v>7</v>
      </c>
      <c r="C2698" s="3" t="s">
        <v>11777</v>
      </c>
      <c r="D2698" s="2" t="s">
        <v>9</v>
      </c>
      <c r="E2698" s="3" t="s">
        <v>7194</v>
      </c>
    </row>
    <row r="2699" spans="1:5" s="34" customFormat="1" ht="12.75" customHeight="1" x14ac:dyDescent="0.2">
      <c r="A2699" s="3" t="s">
        <v>2409</v>
      </c>
      <c r="B2699" s="3" t="s">
        <v>7</v>
      </c>
      <c r="C2699" s="3" t="s">
        <v>3527</v>
      </c>
      <c r="D2699" s="2" t="s">
        <v>9</v>
      </c>
      <c r="E2699" s="3" t="s">
        <v>38</v>
      </c>
    </row>
    <row r="2700" spans="1:5" s="34" customFormat="1" ht="12.75" customHeight="1" x14ac:dyDescent="0.2">
      <c r="A2700" s="3" t="s">
        <v>2409</v>
      </c>
      <c r="B2700" s="3" t="s">
        <v>7</v>
      </c>
      <c r="C2700" s="3" t="s">
        <v>7915</v>
      </c>
      <c r="D2700" s="2" t="s">
        <v>9</v>
      </c>
      <c r="E2700" s="3" t="s">
        <v>38</v>
      </c>
    </row>
    <row r="2701" spans="1:5" s="34" customFormat="1" ht="12.75" customHeight="1" x14ac:dyDescent="0.2">
      <c r="A2701" s="3" t="s">
        <v>2409</v>
      </c>
      <c r="B2701" s="3" t="s">
        <v>7</v>
      </c>
      <c r="C2701" s="3" t="s">
        <v>39</v>
      </c>
      <c r="D2701" s="2" t="s">
        <v>9</v>
      </c>
      <c r="E2701" s="3" t="s">
        <v>38</v>
      </c>
    </row>
    <row r="2702" spans="1:5" s="34" customFormat="1" ht="12.75" customHeight="1" x14ac:dyDescent="0.2">
      <c r="A2702" s="3" t="s">
        <v>2409</v>
      </c>
      <c r="B2702" s="3" t="s">
        <v>7</v>
      </c>
      <c r="C2702" s="3" t="s">
        <v>7917</v>
      </c>
      <c r="D2702" s="2" t="s">
        <v>9</v>
      </c>
      <c r="E2702" s="3" t="s">
        <v>38</v>
      </c>
    </row>
    <row r="2703" spans="1:5" s="34" customFormat="1" ht="12.75" customHeight="1" x14ac:dyDescent="0.2">
      <c r="A2703" s="3" t="s">
        <v>2409</v>
      </c>
      <c r="B2703" s="3" t="s">
        <v>7</v>
      </c>
      <c r="C2703" s="3" t="s">
        <v>4233</v>
      </c>
      <c r="D2703" s="2" t="s">
        <v>9</v>
      </c>
      <c r="E2703" s="3" t="s">
        <v>4234</v>
      </c>
    </row>
    <row r="2704" spans="1:5" s="34" customFormat="1" ht="12.75" customHeight="1" x14ac:dyDescent="0.2">
      <c r="A2704" s="2" t="s">
        <v>2409</v>
      </c>
      <c r="B2704" s="2" t="s">
        <v>7</v>
      </c>
      <c r="C2704" s="2" t="s">
        <v>11778</v>
      </c>
      <c r="D2704" s="2" t="s">
        <v>156</v>
      </c>
      <c r="E2704" s="2" t="s">
        <v>3252</v>
      </c>
    </row>
    <row r="2705" spans="1:5" s="34" customFormat="1" ht="12.75" customHeight="1" x14ac:dyDescent="0.2">
      <c r="A2705" s="1" t="s">
        <v>2409</v>
      </c>
      <c r="B2705" s="1" t="s">
        <v>7</v>
      </c>
      <c r="C2705" s="1" t="s">
        <v>7924</v>
      </c>
      <c r="D2705" s="1" t="s">
        <v>9</v>
      </c>
      <c r="E2705" s="2" t="s">
        <v>2453</v>
      </c>
    </row>
    <row r="2706" spans="1:5" s="34" customFormat="1" ht="12.75" customHeight="1" x14ac:dyDescent="0.2">
      <c r="A2706" s="1" t="s">
        <v>2409</v>
      </c>
      <c r="B2706" s="1" t="s">
        <v>7</v>
      </c>
      <c r="C2706" s="1" t="s">
        <v>11779</v>
      </c>
      <c r="D2706" s="1" t="s">
        <v>9</v>
      </c>
      <c r="E2706" s="2" t="s">
        <v>2453</v>
      </c>
    </row>
    <row r="2707" spans="1:5" s="34" customFormat="1" ht="12.75" customHeight="1" x14ac:dyDescent="0.2">
      <c r="A2707" s="1" t="s">
        <v>2409</v>
      </c>
      <c r="B2707" s="1" t="s">
        <v>7</v>
      </c>
      <c r="C2707" s="1" t="s">
        <v>11780</v>
      </c>
      <c r="D2707" s="1" t="s">
        <v>9</v>
      </c>
      <c r="E2707" s="2" t="s">
        <v>2453</v>
      </c>
    </row>
    <row r="2708" spans="1:5" s="34" customFormat="1" ht="12.75" customHeight="1" x14ac:dyDescent="0.2">
      <c r="A2708" s="1" t="s">
        <v>2409</v>
      </c>
      <c r="B2708" s="1" t="s">
        <v>7</v>
      </c>
      <c r="C2708" s="1" t="s">
        <v>7925</v>
      </c>
      <c r="D2708" s="1" t="s">
        <v>9</v>
      </c>
      <c r="E2708" s="2" t="s">
        <v>2453</v>
      </c>
    </row>
    <row r="2709" spans="1:5" s="34" customFormat="1" ht="12.75" customHeight="1" x14ac:dyDescent="0.2">
      <c r="A2709" s="1" t="s">
        <v>2409</v>
      </c>
      <c r="B2709" s="1" t="s">
        <v>7</v>
      </c>
      <c r="C2709" s="1" t="s">
        <v>3256</v>
      </c>
      <c r="D2709" s="1" t="s">
        <v>9</v>
      </c>
      <c r="E2709" s="2" t="s">
        <v>2453</v>
      </c>
    </row>
    <row r="2710" spans="1:5" s="34" customFormat="1" ht="12.75" customHeight="1" x14ac:dyDescent="0.2">
      <c r="A2710" s="1" t="s">
        <v>2409</v>
      </c>
      <c r="B2710" s="1" t="s">
        <v>7</v>
      </c>
      <c r="C2710" s="1" t="s">
        <v>7927</v>
      </c>
      <c r="D2710" s="1" t="s">
        <v>9</v>
      </c>
      <c r="E2710" s="2" t="s">
        <v>2453</v>
      </c>
    </row>
    <row r="2711" spans="1:5" s="34" customFormat="1" ht="12.75" customHeight="1" x14ac:dyDescent="0.2">
      <c r="A2711" s="1" t="s">
        <v>2409</v>
      </c>
      <c r="B2711" s="1" t="s">
        <v>7</v>
      </c>
      <c r="C2711" s="1" t="s">
        <v>7922</v>
      </c>
      <c r="D2711" s="1" t="s">
        <v>9</v>
      </c>
      <c r="E2711" s="2" t="s">
        <v>2453</v>
      </c>
    </row>
    <row r="2712" spans="1:5" s="34" customFormat="1" ht="12.75" customHeight="1" x14ac:dyDescent="0.2">
      <c r="A2712" s="1" t="s">
        <v>2409</v>
      </c>
      <c r="B2712" s="1" t="s">
        <v>7</v>
      </c>
      <c r="C2712" s="1" t="s">
        <v>11781</v>
      </c>
      <c r="D2712" s="2" t="s">
        <v>9</v>
      </c>
      <c r="E2712" s="2" t="s">
        <v>18</v>
      </c>
    </row>
    <row r="2713" spans="1:5" s="34" customFormat="1" ht="12.75" customHeight="1" x14ac:dyDescent="0.2">
      <c r="A2713" s="2" t="s">
        <v>2409</v>
      </c>
      <c r="B2713" s="2" t="s">
        <v>7</v>
      </c>
      <c r="C2713" s="2" t="s">
        <v>11782</v>
      </c>
      <c r="D2713" s="2" t="s">
        <v>87</v>
      </c>
      <c r="E2713" s="2" t="s">
        <v>641</v>
      </c>
    </row>
    <row r="2714" spans="1:5" s="34" customFormat="1" ht="12.75" customHeight="1" x14ac:dyDescent="0.2">
      <c r="A2714" s="2" t="s">
        <v>2409</v>
      </c>
      <c r="B2714" s="2" t="s">
        <v>7</v>
      </c>
      <c r="C2714" s="2" t="s">
        <v>11783</v>
      </c>
      <c r="D2714" s="2" t="s">
        <v>87</v>
      </c>
      <c r="E2714" s="2" t="s">
        <v>641</v>
      </c>
    </row>
    <row r="2715" spans="1:5" s="34" customFormat="1" ht="12.75" customHeight="1" x14ac:dyDescent="0.2">
      <c r="A2715" s="2" t="s">
        <v>2409</v>
      </c>
      <c r="B2715" s="2" t="s">
        <v>7</v>
      </c>
      <c r="C2715" s="2" t="s">
        <v>3714</v>
      </c>
      <c r="D2715" s="2" t="s">
        <v>87</v>
      </c>
      <c r="E2715" s="2" t="s">
        <v>641</v>
      </c>
    </row>
    <row r="2716" spans="1:5" s="34" customFormat="1" ht="12.75" customHeight="1" x14ac:dyDescent="0.2">
      <c r="A2716" s="2" t="s">
        <v>2409</v>
      </c>
      <c r="B2716" s="2" t="s">
        <v>7</v>
      </c>
      <c r="C2716" s="2" t="s">
        <v>11784</v>
      </c>
      <c r="D2716" s="2" t="s">
        <v>87</v>
      </c>
      <c r="E2716" s="2" t="s">
        <v>641</v>
      </c>
    </row>
    <row r="2717" spans="1:5" s="34" customFormat="1" ht="12.75" customHeight="1" x14ac:dyDescent="0.2">
      <c r="A2717" s="2" t="s">
        <v>2409</v>
      </c>
      <c r="B2717" s="2" t="s">
        <v>7</v>
      </c>
      <c r="C2717" s="2" t="s">
        <v>1007</v>
      </c>
      <c r="D2717" s="2" t="s">
        <v>87</v>
      </c>
      <c r="E2717" s="2" t="s">
        <v>641</v>
      </c>
    </row>
    <row r="2718" spans="1:5" s="34" customFormat="1" ht="12.75" customHeight="1" x14ac:dyDescent="0.2">
      <c r="A2718" s="2" t="s">
        <v>2409</v>
      </c>
      <c r="B2718" s="2" t="s">
        <v>7</v>
      </c>
      <c r="C2718" s="2" t="s">
        <v>11785</v>
      </c>
      <c r="D2718" s="2" t="s">
        <v>87</v>
      </c>
      <c r="E2718" s="2" t="s">
        <v>641</v>
      </c>
    </row>
    <row r="2719" spans="1:5" s="34" customFormat="1" ht="12.75" customHeight="1" x14ac:dyDescent="0.2">
      <c r="A2719" s="2" t="s">
        <v>2409</v>
      </c>
      <c r="B2719" s="2" t="s">
        <v>7</v>
      </c>
      <c r="C2719" s="2" t="s">
        <v>3270</v>
      </c>
      <c r="D2719" s="2" t="s">
        <v>87</v>
      </c>
      <c r="E2719" s="2" t="s">
        <v>641</v>
      </c>
    </row>
    <row r="2720" spans="1:5" s="34" customFormat="1" ht="12.75" customHeight="1" x14ac:dyDescent="0.2">
      <c r="A2720" s="2" t="s">
        <v>2409</v>
      </c>
      <c r="B2720" s="2" t="s">
        <v>7</v>
      </c>
      <c r="C2720" s="2" t="s">
        <v>139</v>
      </c>
      <c r="D2720" s="2" t="s">
        <v>87</v>
      </c>
      <c r="E2720" s="2" t="s">
        <v>641</v>
      </c>
    </row>
    <row r="2721" spans="1:5" s="34" customFormat="1" ht="12.75" customHeight="1" x14ac:dyDescent="0.2">
      <c r="A2721" s="2" t="s">
        <v>2409</v>
      </c>
      <c r="B2721" s="2" t="s">
        <v>7</v>
      </c>
      <c r="C2721" s="2" t="s">
        <v>11786</v>
      </c>
      <c r="D2721" s="2" t="s">
        <v>87</v>
      </c>
      <c r="E2721" s="2" t="s">
        <v>641</v>
      </c>
    </row>
    <row r="2722" spans="1:5" s="34" customFormat="1" ht="12.75" customHeight="1" x14ac:dyDescent="0.2">
      <c r="A2722" s="2" t="s">
        <v>2409</v>
      </c>
      <c r="B2722" s="2" t="s">
        <v>7</v>
      </c>
      <c r="C2722" s="2" t="s">
        <v>1390</v>
      </c>
      <c r="D2722" s="2" t="s">
        <v>87</v>
      </c>
      <c r="E2722" s="2" t="s">
        <v>641</v>
      </c>
    </row>
    <row r="2723" spans="1:5" s="34" customFormat="1" ht="12.75" customHeight="1" x14ac:dyDescent="0.2">
      <c r="A2723" s="2" t="s">
        <v>2409</v>
      </c>
      <c r="B2723" s="2" t="s">
        <v>7</v>
      </c>
      <c r="C2723" s="2" t="s">
        <v>85</v>
      </c>
      <c r="D2723" s="2" t="s">
        <v>87</v>
      </c>
      <c r="E2723" s="2" t="s">
        <v>641</v>
      </c>
    </row>
    <row r="2724" spans="1:5" s="34" customFormat="1" ht="12.75" customHeight="1" x14ac:dyDescent="0.2">
      <c r="A2724" s="2" t="s">
        <v>2409</v>
      </c>
      <c r="B2724" s="2" t="s">
        <v>7</v>
      </c>
      <c r="C2724" s="2" t="s">
        <v>11787</v>
      </c>
      <c r="D2724" s="2" t="s">
        <v>15</v>
      </c>
      <c r="E2724" s="2" t="s">
        <v>735</v>
      </c>
    </row>
    <row r="2725" spans="1:5" s="34" customFormat="1" ht="12.75" customHeight="1" x14ac:dyDescent="0.2">
      <c r="A2725" s="2" t="s">
        <v>2409</v>
      </c>
      <c r="B2725" s="2" t="s">
        <v>7</v>
      </c>
      <c r="C2725" s="2" t="s">
        <v>11788</v>
      </c>
      <c r="D2725" s="2" t="s">
        <v>98</v>
      </c>
      <c r="E2725" s="2" t="s">
        <v>795</v>
      </c>
    </row>
    <row r="2726" spans="1:5" s="34" customFormat="1" ht="12.75" customHeight="1" x14ac:dyDescent="0.2">
      <c r="A2726" s="2" t="s">
        <v>2409</v>
      </c>
      <c r="B2726" s="2" t="s">
        <v>7</v>
      </c>
      <c r="C2726" s="2" t="s">
        <v>756</v>
      </c>
      <c r="D2726" s="2" t="s">
        <v>9</v>
      </c>
      <c r="E2726" s="2" t="s">
        <v>753</v>
      </c>
    </row>
    <row r="2727" spans="1:5" s="34" customFormat="1" ht="12.75" customHeight="1" x14ac:dyDescent="0.2">
      <c r="A2727" s="2" t="s">
        <v>2409</v>
      </c>
      <c r="B2727" s="2" t="s">
        <v>7</v>
      </c>
      <c r="C2727" s="2" t="s">
        <v>754</v>
      </c>
      <c r="D2727" s="2" t="s">
        <v>9</v>
      </c>
      <c r="E2727" s="2" t="s">
        <v>753</v>
      </c>
    </row>
    <row r="2728" spans="1:5" s="34" customFormat="1" ht="12.75" customHeight="1" x14ac:dyDescent="0.2">
      <c r="A2728" s="2" t="s">
        <v>2409</v>
      </c>
      <c r="B2728" s="2" t="s">
        <v>7</v>
      </c>
      <c r="C2728" s="2" t="s">
        <v>11789</v>
      </c>
      <c r="D2728" s="2" t="s">
        <v>9</v>
      </c>
      <c r="E2728" s="2" t="s">
        <v>753</v>
      </c>
    </row>
    <row r="2729" spans="1:5" s="34" customFormat="1" ht="12.75" customHeight="1" x14ac:dyDescent="0.2">
      <c r="A2729" s="2" t="s">
        <v>2409</v>
      </c>
      <c r="B2729" s="2" t="s">
        <v>7</v>
      </c>
      <c r="C2729" s="2" t="s">
        <v>7950</v>
      </c>
      <c r="D2729" s="2" t="s">
        <v>9</v>
      </c>
      <c r="E2729" s="2" t="s">
        <v>7951</v>
      </c>
    </row>
    <row r="2730" spans="1:5" s="34" customFormat="1" ht="12.75" customHeight="1" x14ac:dyDescent="0.2">
      <c r="A2730" s="2" t="s">
        <v>2409</v>
      </c>
      <c r="B2730" s="2" t="s">
        <v>7</v>
      </c>
      <c r="C2730" s="2" t="s">
        <v>7955</v>
      </c>
      <c r="D2730" s="2" t="s">
        <v>156</v>
      </c>
      <c r="E2730" s="2" t="s">
        <v>3274</v>
      </c>
    </row>
    <row r="2731" spans="1:5" s="34" customFormat="1" ht="12.75" customHeight="1" x14ac:dyDescent="0.2">
      <c r="A2731" s="2" t="s">
        <v>2409</v>
      </c>
      <c r="B2731" s="2" t="s">
        <v>7</v>
      </c>
      <c r="C2731" s="2" t="s">
        <v>7954</v>
      </c>
      <c r="D2731" s="2" t="s">
        <v>156</v>
      </c>
      <c r="E2731" s="2" t="s">
        <v>3274</v>
      </c>
    </row>
    <row r="2732" spans="1:5" s="34" customFormat="1" ht="12.75" customHeight="1" x14ac:dyDescent="0.2">
      <c r="A2732" s="2" t="s">
        <v>2409</v>
      </c>
      <c r="B2732" s="2" t="s">
        <v>7</v>
      </c>
      <c r="C2732" s="2" t="s">
        <v>3276</v>
      </c>
      <c r="D2732" s="2" t="s">
        <v>9</v>
      </c>
      <c r="E2732" s="2" t="s">
        <v>90</v>
      </c>
    </row>
    <row r="2733" spans="1:5" s="34" customFormat="1" ht="12.75" customHeight="1" x14ac:dyDescent="0.2">
      <c r="A2733" s="2" t="s">
        <v>2409</v>
      </c>
      <c r="B2733" s="2" t="s">
        <v>7</v>
      </c>
      <c r="C2733" s="2" t="s">
        <v>11790</v>
      </c>
      <c r="D2733" s="2" t="s">
        <v>9</v>
      </c>
      <c r="E2733" s="2" t="s">
        <v>90</v>
      </c>
    </row>
    <row r="2734" spans="1:5" s="34" customFormat="1" ht="12.75" customHeight="1" x14ac:dyDescent="0.2">
      <c r="A2734" s="2" t="s">
        <v>2409</v>
      </c>
      <c r="B2734" s="2" t="s">
        <v>7</v>
      </c>
      <c r="C2734" s="2" t="s">
        <v>11791</v>
      </c>
      <c r="D2734" s="2" t="s">
        <v>9</v>
      </c>
      <c r="E2734" s="2" t="s">
        <v>90</v>
      </c>
    </row>
    <row r="2735" spans="1:5" s="34" customFormat="1" ht="12.75" customHeight="1" x14ac:dyDescent="0.2">
      <c r="A2735" s="2" t="s">
        <v>2409</v>
      </c>
      <c r="B2735" s="2" t="s">
        <v>7</v>
      </c>
      <c r="C2735" s="2" t="s">
        <v>11792</v>
      </c>
      <c r="D2735" s="2" t="s">
        <v>101</v>
      </c>
      <c r="E2735" s="2" t="s">
        <v>1108</v>
      </c>
    </row>
    <row r="2736" spans="1:5" s="34" customFormat="1" ht="12.75" customHeight="1" x14ac:dyDescent="0.2">
      <c r="A2736" s="2" t="s">
        <v>2409</v>
      </c>
      <c r="B2736" s="2" t="s">
        <v>7</v>
      </c>
      <c r="C2736" s="2" t="s">
        <v>11793</v>
      </c>
      <c r="D2736" s="2" t="s">
        <v>24</v>
      </c>
      <c r="E2736" s="2" t="s">
        <v>11794</v>
      </c>
    </row>
    <row r="2737" spans="1:5" s="34" customFormat="1" ht="12.75" customHeight="1" x14ac:dyDescent="0.2">
      <c r="A2737" s="2" t="s">
        <v>2409</v>
      </c>
      <c r="B2737" s="2" t="s">
        <v>7</v>
      </c>
      <c r="C2737" s="2" t="s">
        <v>11795</v>
      </c>
      <c r="D2737" s="2" t="s">
        <v>24</v>
      </c>
      <c r="E2737" s="2" t="s">
        <v>11794</v>
      </c>
    </row>
    <row r="2738" spans="1:5" s="34" customFormat="1" ht="12.75" customHeight="1" x14ac:dyDescent="0.2">
      <c r="A2738" s="2" t="s">
        <v>2409</v>
      </c>
      <c r="B2738" s="2" t="s">
        <v>7</v>
      </c>
      <c r="C2738" s="2" t="s">
        <v>71</v>
      </c>
      <c r="D2738" s="2" t="s">
        <v>9</v>
      </c>
      <c r="E2738" s="2" t="s">
        <v>67</v>
      </c>
    </row>
    <row r="2739" spans="1:5" s="34" customFormat="1" ht="12.75" customHeight="1" x14ac:dyDescent="0.2">
      <c r="A2739" s="2" t="s">
        <v>2409</v>
      </c>
      <c r="B2739" s="2" t="s">
        <v>7</v>
      </c>
      <c r="C2739" s="2" t="s">
        <v>11796</v>
      </c>
      <c r="D2739" s="2" t="s">
        <v>9</v>
      </c>
      <c r="E2739" s="2" t="s">
        <v>67</v>
      </c>
    </row>
    <row r="2740" spans="1:5" s="34" customFormat="1" ht="12.75" customHeight="1" x14ac:dyDescent="0.2">
      <c r="A2740" s="2" t="s">
        <v>2409</v>
      </c>
      <c r="B2740" s="2" t="s">
        <v>7</v>
      </c>
      <c r="C2740" s="2" t="s">
        <v>4250</v>
      </c>
      <c r="D2740" s="2" t="s">
        <v>9</v>
      </c>
      <c r="E2740" s="2" t="s">
        <v>67</v>
      </c>
    </row>
    <row r="2741" spans="1:5" s="34" customFormat="1" ht="12.75" customHeight="1" x14ac:dyDescent="0.2">
      <c r="A2741" s="2" t="s">
        <v>2409</v>
      </c>
      <c r="B2741" s="2" t="s">
        <v>7</v>
      </c>
      <c r="C2741" s="2" t="s">
        <v>7962</v>
      </c>
      <c r="D2741" s="2" t="s">
        <v>9</v>
      </c>
      <c r="E2741" s="2" t="s">
        <v>67</v>
      </c>
    </row>
    <row r="2742" spans="1:5" s="34" customFormat="1" ht="12.75" customHeight="1" x14ac:dyDescent="0.2">
      <c r="A2742" s="2" t="s">
        <v>2409</v>
      </c>
      <c r="B2742" s="2" t="s">
        <v>7</v>
      </c>
      <c r="C2742" s="2" t="s">
        <v>70</v>
      </c>
      <c r="D2742" s="2" t="s">
        <v>9</v>
      </c>
      <c r="E2742" s="2" t="s">
        <v>67</v>
      </c>
    </row>
    <row r="2743" spans="1:5" s="34" customFormat="1" ht="12.75" customHeight="1" x14ac:dyDescent="0.2">
      <c r="A2743" s="2" t="s">
        <v>2409</v>
      </c>
      <c r="B2743" s="2" t="s">
        <v>7</v>
      </c>
      <c r="C2743" s="2" t="s">
        <v>11797</v>
      </c>
      <c r="D2743" s="2" t="s">
        <v>9</v>
      </c>
      <c r="E2743" s="2" t="s">
        <v>67</v>
      </c>
    </row>
    <row r="2744" spans="1:5" s="34" customFormat="1" ht="12.75" customHeight="1" x14ac:dyDescent="0.2">
      <c r="A2744" s="2" t="s">
        <v>2409</v>
      </c>
      <c r="B2744" s="2" t="s">
        <v>7</v>
      </c>
      <c r="C2744" s="2" t="s">
        <v>3283</v>
      </c>
      <c r="D2744" s="2" t="s">
        <v>9</v>
      </c>
      <c r="E2744" s="2" t="s">
        <v>67</v>
      </c>
    </row>
    <row r="2745" spans="1:5" s="34" customFormat="1" ht="12.75" customHeight="1" x14ac:dyDescent="0.2">
      <c r="A2745" s="2" t="s">
        <v>2409</v>
      </c>
      <c r="B2745" s="2" t="s">
        <v>7</v>
      </c>
      <c r="C2745" s="2" t="s">
        <v>766</v>
      </c>
      <c r="D2745" s="2" t="s">
        <v>9</v>
      </c>
      <c r="E2745" s="2" t="s">
        <v>67</v>
      </c>
    </row>
    <row r="2746" spans="1:5" s="34" customFormat="1" ht="12.75" customHeight="1" x14ac:dyDescent="0.2">
      <c r="A2746" s="2" t="s">
        <v>2409</v>
      </c>
      <c r="B2746" s="2" t="s">
        <v>7</v>
      </c>
      <c r="C2746" s="2" t="s">
        <v>3284</v>
      </c>
      <c r="D2746" s="2" t="s">
        <v>9</v>
      </c>
      <c r="E2746" s="2" t="s">
        <v>67</v>
      </c>
    </row>
    <row r="2747" spans="1:5" s="34" customFormat="1" ht="12.75" customHeight="1" x14ac:dyDescent="0.2">
      <c r="A2747" s="2" t="s">
        <v>2409</v>
      </c>
      <c r="B2747" s="2" t="s">
        <v>7</v>
      </c>
      <c r="C2747" s="2" t="s">
        <v>68</v>
      </c>
      <c r="D2747" s="2" t="s">
        <v>9</v>
      </c>
      <c r="E2747" s="2" t="s">
        <v>67</v>
      </c>
    </row>
    <row r="2748" spans="1:5" s="34" customFormat="1" ht="12.75" customHeight="1" x14ac:dyDescent="0.2">
      <c r="A2748" s="2" t="s">
        <v>2409</v>
      </c>
      <c r="B2748" s="2" t="s">
        <v>7</v>
      </c>
      <c r="C2748" s="2" t="s">
        <v>11798</v>
      </c>
      <c r="D2748" s="2" t="s">
        <v>9</v>
      </c>
      <c r="E2748" s="2" t="s">
        <v>67</v>
      </c>
    </row>
    <row r="2749" spans="1:5" s="34" customFormat="1" ht="12.75" customHeight="1" x14ac:dyDescent="0.2">
      <c r="A2749" s="2" t="s">
        <v>2409</v>
      </c>
      <c r="B2749" s="2" t="s">
        <v>7</v>
      </c>
      <c r="C2749" s="2" t="s">
        <v>11799</v>
      </c>
      <c r="D2749" s="2" t="s">
        <v>9</v>
      </c>
      <c r="E2749" s="2" t="s">
        <v>67</v>
      </c>
    </row>
    <row r="2750" spans="1:5" s="34" customFormat="1" ht="12.75" customHeight="1" x14ac:dyDescent="0.2">
      <c r="A2750" s="2" t="s">
        <v>2409</v>
      </c>
      <c r="B2750" s="2" t="s">
        <v>7</v>
      </c>
      <c r="C2750" s="2" t="s">
        <v>7964</v>
      </c>
      <c r="D2750" s="2" t="s">
        <v>9</v>
      </c>
      <c r="E2750" s="2" t="s">
        <v>67</v>
      </c>
    </row>
    <row r="2751" spans="1:5" s="34" customFormat="1" ht="12.75" customHeight="1" x14ac:dyDescent="0.2">
      <c r="A2751" s="2" t="s">
        <v>2409</v>
      </c>
      <c r="B2751" s="2" t="s">
        <v>7</v>
      </c>
      <c r="C2751" s="2" t="s">
        <v>11800</v>
      </c>
      <c r="D2751" s="2" t="s">
        <v>9</v>
      </c>
      <c r="E2751" s="2" t="s">
        <v>67</v>
      </c>
    </row>
    <row r="2752" spans="1:5" s="34" customFormat="1" ht="12.75" customHeight="1" x14ac:dyDescent="0.2">
      <c r="A2752" s="2" t="s">
        <v>2409</v>
      </c>
      <c r="B2752" s="2" t="s">
        <v>7</v>
      </c>
      <c r="C2752" s="2" t="s">
        <v>11801</v>
      </c>
      <c r="D2752" s="2" t="s">
        <v>9</v>
      </c>
      <c r="E2752" s="2" t="s">
        <v>67</v>
      </c>
    </row>
    <row r="2753" spans="1:5" s="34" customFormat="1" ht="12.75" customHeight="1" x14ac:dyDescent="0.2">
      <c r="A2753" s="2" t="s">
        <v>2409</v>
      </c>
      <c r="B2753" s="2" t="s">
        <v>7</v>
      </c>
      <c r="C2753" s="2" t="s">
        <v>11802</v>
      </c>
      <c r="D2753" s="2" t="s">
        <v>9</v>
      </c>
      <c r="E2753" s="2" t="s">
        <v>67</v>
      </c>
    </row>
    <row r="2754" spans="1:5" s="34" customFormat="1" ht="12.75" customHeight="1" x14ac:dyDescent="0.2">
      <c r="A2754" s="2" t="s">
        <v>2409</v>
      </c>
      <c r="B2754" s="2" t="s">
        <v>7</v>
      </c>
      <c r="C2754" s="2" t="s">
        <v>11803</v>
      </c>
      <c r="D2754" s="2" t="s">
        <v>9</v>
      </c>
      <c r="E2754" s="2" t="s">
        <v>67</v>
      </c>
    </row>
    <row r="2755" spans="1:5" s="34" customFormat="1" ht="12.75" customHeight="1" x14ac:dyDescent="0.2">
      <c r="A2755" s="2" t="s">
        <v>2409</v>
      </c>
      <c r="B2755" s="2" t="s">
        <v>7</v>
      </c>
      <c r="C2755" s="2" t="s">
        <v>4251</v>
      </c>
      <c r="D2755" s="2" t="s">
        <v>9</v>
      </c>
      <c r="E2755" s="2" t="s">
        <v>67</v>
      </c>
    </row>
    <row r="2756" spans="1:5" s="34" customFormat="1" ht="12.75" customHeight="1" x14ac:dyDescent="0.2">
      <c r="A2756" s="2" t="s">
        <v>2409</v>
      </c>
      <c r="B2756" s="2" t="s">
        <v>7</v>
      </c>
      <c r="C2756" s="2" t="s">
        <v>11804</v>
      </c>
      <c r="D2756" s="2" t="s">
        <v>9</v>
      </c>
      <c r="E2756" s="2" t="s">
        <v>67</v>
      </c>
    </row>
    <row r="2757" spans="1:5" s="34" customFormat="1" ht="12.75" customHeight="1" x14ac:dyDescent="0.2">
      <c r="A2757" s="2" t="s">
        <v>2409</v>
      </c>
      <c r="B2757" s="2" t="s">
        <v>7</v>
      </c>
      <c r="C2757" s="2" t="s">
        <v>7968</v>
      </c>
      <c r="D2757" s="2" t="s">
        <v>9</v>
      </c>
      <c r="E2757" s="2" t="s">
        <v>67</v>
      </c>
    </row>
    <row r="2758" spans="1:5" s="34" customFormat="1" ht="12.75" customHeight="1" x14ac:dyDescent="0.2">
      <c r="A2758" s="2" t="s">
        <v>2409</v>
      </c>
      <c r="B2758" s="2" t="s">
        <v>7</v>
      </c>
      <c r="C2758" s="2" t="s">
        <v>3286</v>
      </c>
      <c r="D2758" s="2" t="s">
        <v>9</v>
      </c>
      <c r="E2758" s="2" t="s">
        <v>3287</v>
      </c>
    </row>
    <row r="2759" spans="1:5" s="34" customFormat="1" ht="12.75" customHeight="1" x14ac:dyDescent="0.2">
      <c r="A2759" s="2" t="s">
        <v>2409</v>
      </c>
      <c r="B2759" s="2" t="s">
        <v>7</v>
      </c>
      <c r="C2759" s="2" t="s">
        <v>79</v>
      </c>
      <c r="D2759" s="2" t="s">
        <v>41</v>
      </c>
      <c r="E2759" s="2" t="s">
        <v>80</v>
      </c>
    </row>
    <row r="2760" spans="1:5" s="34" customFormat="1" ht="12.75" customHeight="1" x14ac:dyDescent="0.2">
      <c r="A2760" s="2" t="s">
        <v>2409</v>
      </c>
      <c r="B2760" s="2" t="s">
        <v>7</v>
      </c>
      <c r="C2760" s="2" t="s">
        <v>11805</v>
      </c>
      <c r="D2760" s="2" t="s">
        <v>41</v>
      </c>
      <c r="E2760" s="2" t="s">
        <v>80</v>
      </c>
    </row>
    <row r="2761" spans="1:5" s="34" customFormat="1" ht="12.75" customHeight="1" x14ac:dyDescent="0.2">
      <c r="A2761" s="2" t="s">
        <v>2409</v>
      </c>
      <c r="B2761" s="2" t="s">
        <v>7</v>
      </c>
      <c r="C2761" s="2" t="s">
        <v>11806</v>
      </c>
      <c r="D2761" s="2" t="s">
        <v>280</v>
      </c>
      <c r="E2761" s="2" t="s">
        <v>4867</v>
      </c>
    </row>
    <row r="2762" spans="1:5" s="34" customFormat="1" ht="12.75" customHeight="1" x14ac:dyDescent="0.2">
      <c r="A2762" s="2" t="s">
        <v>2409</v>
      </c>
      <c r="B2762" s="2" t="s">
        <v>7</v>
      </c>
      <c r="C2762" s="2" t="s">
        <v>11807</v>
      </c>
      <c r="D2762" s="2" t="s">
        <v>24</v>
      </c>
      <c r="E2762" s="2" t="s">
        <v>2480</v>
      </c>
    </row>
    <row r="2763" spans="1:5" s="34" customFormat="1" ht="12.75" customHeight="1" x14ac:dyDescent="0.2">
      <c r="A2763" s="2" t="s">
        <v>2409</v>
      </c>
      <c r="B2763" s="2" t="s">
        <v>7</v>
      </c>
      <c r="C2763" s="2" t="s">
        <v>11808</v>
      </c>
      <c r="D2763" s="2" t="s">
        <v>24</v>
      </c>
      <c r="E2763" s="2" t="s">
        <v>2480</v>
      </c>
    </row>
    <row r="2764" spans="1:5" s="34" customFormat="1" ht="12.75" customHeight="1" x14ac:dyDescent="0.2">
      <c r="A2764" s="2" t="s">
        <v>2409</v>
      </c>
      <c r="B2764" s="2" t="s">
        <v>7</v>
      </c>
      <c r="C2764" s="2" t="s">
        <v>9369</v>
      </c>
      <c r="D2764" s="2" t="s">
        <v>9</v>
      </c>
      <c r="E2764" s="2" t="s">
        <v>92</v>
      </c>
    </row>
    <row r="2765" spans="1:5" s="34" customFormat="1" ht="12.75" customHeight="1" x14ac:dyDescent="0.2">
      <c r="A2765" s="2" t="s">
        <v>2409</v>
      </c>
      <c r="B2765" s="2" t="s">
        <v>7</v>
      </c>
      <c r="C2765" s="2" t="s">
        <v>6977</v>
      </c>
      <c r="D2765" s="2" t="s">
        <v>2438</v>
      </c>
      <c r="E2765" s="2" t="s">
        <v>4884</v>
      </c>
    </row>
    <row r="2766" spans="1:5" s="34" customFormat="1" ht="12.75" customHeight="1" x14ac:dyDescent="0.2">
      <c r="A2766" s="2" t="s">
        <v>2409</v>
      </c>
      <c r="B2766" s="2" t="s">
        <v>7</v>
      </c>
      <c r="C2766" s="2" t="s">
        <v>11809</v>
      </c>
      <c r="D2766" s="2" t="s">
        <v>156</v>
      </c>
      <c r="E2766" s="2" t="s">
        <v>2487</v>
      </c>
    </row>
    <row r="2767" spans="1:5" s="34" customFormat="1" ht="12.75" customHeight="1" x14ac:dyDescent="0.2">
      <c r="A2767" s="2" t="s">
        <v>2409</v>
      </c>
      <c r="B2767" s="2" t="s">
        <v>7</v>
      </c>
      <c r="C2767" s="2" t="s">
        <v>11810</v>
      </c>
      <c r="D2767" s="2" t="s">
        <v>9</v>
      </c>
      <c r="E2767" s="2" t="s">
        <v>94</v>
      </c>
    </row>
    <row r="2768" spans="1:5" s="34" customFormat="1" ht="12.75" customHeight="1" x14ac:dyDescent="0.2">
      <c r="A2768" s="2" t="s">
        <v>2409</v>
      </c>
      <c r="B2768" s="2" t="s">
        <v>7</v>
      </c>
      <c r="C2768" s="2" t="s">
        <v>11811</v>
      </c>
      <c r="D2768" s="2" t="s">
        <v>9</v>
      </c>
      <c r="E2768" s="2" t="s">
        <v>2493</v>
      </c>
    </row>
    <row r="2769" spans="1:5" s="34" customFormat="1" ht="12.75" customHeight="1" x14ac:dyDescent="0.2">
      <c r="A2769" s="2" t="s">
        <v>2409</v>
      </c>
      <c r="B2769" s="2" t="s">
        <v>7</v>
      </c>
      <c r="C2769" s="2" t="s">
        <v>3297</v>
      </c>
      <c r="D2769" s="2" t="s">
        <v>9</v>
      </c>
      <c r="E2769" s="2" t="s">
        <v>2493</v>
      </c>
    </row>
    <row r="2770" spans="1:5" s="34" customFormat="1" ht="12.75" customHeight="1" x14ac:dyDescent="0.2">
      <c r="A2770" s="2" t="s">
        <v>2409</v>
      </c>
      <c r="B2770" s="2" t="s">
        <v>7</v>
      </c>
      <c r="C2770" s="2" t="s">
        <v>11812</v>
      </c>
      <c r="D2770" s="2" t="s">
        <v>9</v>
      </c>
      <c r="E2770" s="2" t="s">
        <v>2493</v>
      </c>
    </row>
    <row r="2771" spans="1:5" s="34" customFormat="1" ht="12.75" customHeight="1" x14ac:dyDescent="0.2">
      <c r="A2771" s="2" t="s">
        <v>2409</v>
      </c>
      <c r="B2771" s="2" t="s">
        <v>7</v>
      </c>
      <c r="C2771" s="2" t="s">
        <v>11813</v>
      </c>
      <c r="D2771" s="2" t="s">
        <v>9</v>
      </c>
      <c r="E2771" s="2" t="s">
        <v>2493</v>
      </c>
    </row>
    <row r="2772" spans="1:5" s="34" customFormat="1" ht="12.75" customHeight="1" x14ac:dyDescent="0.2">
      <c r="A2772" s="2" t="s">
        <v>2409</v>
      </c>
      <c r="B2772" s="2" t="s">
        <v>7</v>
      </c>
      <c r="C2772" s="2" t="s">
        <v>11814</v>
      </c>
      <c r="D2772" s="2" t="s">
        <v>98</v>
      </c>
      <c r="E2772" s="2" t="s">
        <v>795</v>
      </c>
    </row>
    <row r="2773" spans="1:5" s="34" customFormat="1" ht="12.75" customHeight="1" x14ac:dyDescent="0.2">
      <c r="A2773" s="2" t="s">
        <v>2409</v>
      </c>
      <c r="B2773" s="2" t="s">
        <v>7</v>
      </c>
      <c r="C2773" s="2" t="s">
        <v>11815</v>
      </c>
      <c r="D2773" s="2" t="s">
        <v>98</v>
      </c>
      <c r="E2773" s="2" t="s">
        <v>11816</v>
      </c>
    </row>
    <row r="2774" spans="1:5" s="34" customFormat="1" ht="12.75" customHeight="1" x14ac:dyDescent="0.2">
      <c r="A2774" s="2" t="s">
        <v>2409</v>
      </c>
      <c r="B2774" s="2" t="s">
        <v>7</v>
      </c>
      <c r="C2774" s="2" t="s">
        <v>11817</v>
      </c>
      <c r="D2774" s="2" t="s">
        <v>98</v>
      </c>
      <c r="E2774" s="2" t="s">
        <v>795</v>
      </c>
    </row>
    <row r="2775" spans="1:5" s="34" customFormat="1" ht="12.75" customHeight="1" x14ac:dyDescent="0.2">
      <c r="A2775" s="2" t="s">
        <v>2409</v>
      </c>
      <c r="B2775" s="2" t="s">
        <v>7</v>
      </c>
      <c r="C2775" s="2" t="s">
        <v>11818</v>
      </c>
      <c r="D2775" s="2" t="s">
        <v>98</v>
      </c>
      <c r="E2775" s="2" t="s">
        <v>99</v>
      </c>
    </row>
    <row r="2776" spans="1:5" s="34" customFormat="1" ht="12.75" customHeight="1" x14ac:dyDescent="0.2">
      <c r="A2776" s="2" t="s">
        <v>2409</v>
      </c>
      <c r="B2776" s="2" t="s">
        <v>7</v>
      </c>
      <c r="C2776" s="2" t="s">
        <v>11819</v>
      </c>
      <c r="D2776" s="2" t="s">
        <v>98</v>
      </c>
      <c r="E2776" s="2" t="s">
        <v>99</v>
      </c>
    </row>
    <row r="2777" spans="1:5" s="34" customFormat="1" ht="12.75" customHeight="1" x14ac:dyDescent="0.2">
      <c r="A2777" s="2" t="s">
        <v>2409</v>
      </c>
      <c r="B2777" s="2" t="s">
        <v>7</v>
      </c>
      <c r="C2777" s="2" t="s">
        <v>3304</v>
      </c>
      <c r="D2777" s="2" t="s">
        <v>41</v>
      </c>
      <c r="E2777" s="2" t="s">
        <v>802</v>
      </c>
    </row>
    <row r="2778" spans="1:5" s="34" customFormat="1" ht="12.75" customHeight="1" x14ac:dyDescent="0.2">
      <c r="A2778" s="2" t="s">
        <v>2409</v>
      </c>
      <c r="B2778" s="2" t="s">
        <v>7</v>
      </c>
      <c r="C2778" s="2" t="s">
        <v>11820</v>
      </c>
      <c r="D2778" s="2" t="s">
        <v>9</v>
      </c>
      <c r="E2778" s="2" t="s">
        <v>107</v>
      </c>
    </row>
    <row r="2779" spans="1:5" s="34" customFormat="1" ht="12.75" customHeight="1" x14ac:dyDescent="0.2">
      <c r="A2779" s="2" t="s">
        <v>2409</v>
      </c>
      <c r="B2779" s="2" t="s">
        <v>7</v>
      </c>
      <c r="C2779" s="2" t="s">
        <v>11821</v>
      </c>
      <c r="D2779" s="2" t="s">
        <v>9</v>
      </c>
      <c r="E2779" s="2" t="s">
        <v>107</v>
      </c>
    </row>
    <row r="2780" spans="1:5" s="34" customFormat="1" ht="12.75" customHeight="1" x14ac:dyDescent="0.2">
      <c r="A2780" s="2" t="s">
        <v>2409</v>
      </c>
      <c r="B2780" s="2" t="s">
        <v>7</v>
      </c>
      <c r="C2780" s="2" t="s">
        <v>11822</v>
      </c>
      <c r="D2780" s="2" t="s">
        <v>9</v>
      </c>
      <c r="E2780" s="2" t="s">
        <v>107</v>
      </c>
    </row>
    <row r="2781" spans="1:5" s="34" customFormat="1" ht="12.75" customHeight="1" x14ac:dyDescent="0.2">
      <c r="A2781" s="2" t="s">
        <v>2409</v>
      </c>
      <c r="B2781" s="2" t="s">
        <v>7</v>
      </c>
      <c r="C2781" s="2" t="s">
        <v>8003</v>
      </c>
      <c r="D2781" s="2" t="s">
        <v>9</v>
      </c>
      <c r="E2781" s="2" t="s">
        <v>109</v>
      </c>
    </row>
    <row r="2782" spans="1:5" s="34" customFormat="1" ht="12.75" customHeight="1" x14ac:dyDescent="0.2">
      <c r="A2782" s="2" t="s">
        <v>2409</v>
      </c>
      <c r="B2782" s="2" t="s">
        <v>7</v>
      </c>
      <c r="C2782" s="2" t="s">
        <v>822</v>
      </c>
      <c r="D2782" s="2" t="s">
        <v>9</v>
      </c>
      <c r="E2782" s="2" t="s">
        <v>109</v>
      </c>
    </row>
    <row r="2783" spans="1:5" s="34" customFormat="1" ht="12.75" customHeight="1" x14ac:dyDescent="0.2">
      <c r="A2783" s="2" t="s">
        <v>2409</v>
      </c>
      <c r="B2783" s="2" t="s">
        <v>7</v>
      </c>
      <c r="C2783" s="2" t="s">
        <v>11823</v>
      </c>
      <c r="D2783" s="2" t="s">
        <v>9</v>
      </c>
      <c r="E2783" s="2" t="s">
        <v>109</v>
      </c>
    </row>
    <row r="2784" spans="1:5" s="34" customFormat="1" ht="12.75" customHeight="1" x14ac:dyDescent="0.2">
      <c r="A2784" s="2" t="s">
        <v>2409</v>
      </c>
      <c r="B2784" s="2" t="s">
        <v>7</v>
      </c>
      <c r="C2784" s="2" t="s">
        <v>9376</v>
      </c>
      <c r="D2784" s="2" t="s">
        <v>9</v>
      </c>
      <c r="E2784" s="2" t="s">
        <v>109</v>
      </c>
    </row>
    <row r="2785" spans="1:5" s="34" customFormat="1" ht="12.75" customHeight="1" x14ac:dyDescent="0.2">
      <c r="A2785" s="2" t="s">
        <v>2409</v>
      </c>
      <c r="B2785" s="2" t="s">
        <v>7</v>
      </c>
      <c r="C2785" s="2" t="s">
        <v>11824</v>
      </c>
      <c r="D2785" s="2" t="s">
        <v>9</v>
      </c>
      <c r="E2785" s="2" t="s">
        <v>109</v>
      </c>
    </row>
    <row r="2786" spans="1:5" s="34" customFormat="1" ht="12.75" customHeight="1" x14ac:dyDescent="0.2">
      <c r="A2786" s="2" t="s">
        <v>2409</v>
      </c>
      <c r="B2786" s="2" t="s">
        <v>7</v>
      </c>
      <c r="C2786" s="2" t="s">
        <v>11825</v>
      </c>
      <c r="D2786" s="2" t="s">
        <v>9</v>
      </c>
      <c r="E2786" s="2" t="s">
        <v>109</v>
      </c>
    </row>
    <row r="2787" spans="1:5" s="34" customFormat="1" ht="12.75" customHeight="1" x14ac:dyDescent="0.2">
      <c r="A2787" s="2" t="s">
        <v>2409</v>
      </c>
      <c r="B2787" s="2" t="s">
        <v>7</v>
      </c>
      <c r="C2787" s="2" t="s">
        <v>11826</v>
      </c>
      <c r="D2787" s="2" t="s">
        <v>351</v>
      </c>
      <c r="E2787" s="2" t="s">
        <v>2017</v>
      </c>
    </row>
    <row r="2788" spans="1:5" s="34" customFormat="1" ht="12.75" customHeight="1" x14ac:dyDescent="0.2">
      <c r="A2788" s="2" t="s">
        <v>2409</v>
      </c>
      <c r="B2788" s="2" t="s">
        <v>7</v>
      </c>
      <c r="C2788" s="2" t="s">
        <v>11827</v>
      </c>
      <c r="D2788" s="2" t="s">
        <v>351</v>
      </c>
      <c r="E2788" s="2" t="s">
        <v>2017</v>
      </c>
    </row>
    <row r="2789" spans="1:5" s="34" customFormat="1" ht="12.75" customHeight="1" x14ac:dyDescent="0.2">
      <c r="A2789" s="2" t="s">
        <v>2409</v>
      </c>
      <c r="B2789" s="2" t="s">
        <v>7</v>
      </c>
      <c r="C2789" s="2" t="s">
        <v>8005</v>
      </c>
      <c r="D2789" s="2" t="s">
        <v>44</v>
      </c>
      <c r="E2789" s="2" t="s">
        <v>2518</v>
      </c>
    </row>
    <row r="2790" spans="1:5" s="34" customFormat="1" ht="12.75" customHeight="1" x14ac:dyDescent="0.2">
      <c r="A2790" s="2" t="s">
        <v>2409</v>
      </c>
      <c r="B2790" s="2" t="s">
        <v>7</v>
      </c>
      <c r="C2790" s="2" t="s">
        <v>2521</v>
      </c>
      <c r="D2790" s="2" t="s">
        <v>98</v>
      </c>
      <c r="E2790" s="2" t="s">
        <v>2522</v>
      </c>
    </row>
    <row r="2791" spans="1:5" s="34" customFormat="1" ht="12.75" customHeight="1" x14ac:dyDescent="0.2">
      <c r="A2791" s="2" t="s">
        <v>2409</v>
      </c>
      <c r="B2791" s="2" t="s">
        <v>7</v>
      </c>
      <c r="C2791" s="2" t="s">
        <v>11828</v>
      </c>
      <c r="D2791" s="2" t="s">
        <v>98</v>
      </c>
      <c r="E2791" s="2" t="s">
        <v>2522</v>
      </c>
    </row>
    <row r="2792" spans="1:5" s="34" customFormat="1" ht="12.75" customHeight="1" x14ac:dyDescent="0.2">
      <c r="A2792" s="2" t="s">
        <v>2409</v>
      </c>
      <c r="B2792" s="2" t="s">
        <v>7</v>
      </c>
      <c r="C2792" s="2" t="s">
        <v>11829</v>
      </c>
      <c r="D2792" s="2" t="s">
        <v>15</v>
      </c>
      <c r="E2792" s="2" t="s">
        <v>7022</v>
      </c>
    </row>
    <row r="2793" spans="1:5" s="34" customFormat="1" ht="12.75" customHeight="1" x14ac:dyDescent="0.2">
      <c r="A2793" s="2" t="s">
        <v>2409</v>
      </c>
      <c r="B2793" s="2" t="s">
        <v>7</v>
      </c>
      <c r="C2793" s="2" t="s">
        <v>2224</v>
      </c>
      <c r="D2793" s="2" t="s">
        <v>24</v>
      </c>
      <c r="E2793" s="2" t="s">
        <v>2219</v>
      </c>
    </row>
    <row r="2794" spans="1:5" s="34" customFormat="1" ht="12.75" customHeight="1" x14ac:dyDescent="0.2">
      <c r="A2794" s="2" t="s">
        <v>2409</v>
      </c>
      <c r="B2794" s="2" t="s">
        <v>7</v>
      </c>
      <c r="C2794" s="2" t="s">
        <v>8006</v>
      </c>
      <c r="D2794" s="2" t="s">
        <v>41</v>
      </c>
      <c r="E2794" s="2" t="s">
        <v>890</v>
      </c>
    </row>
    <row r="2795" spans="1:5" s="34" customFormat="1" ht="12.75" customHeight="1" x14ac:dyDescent="0.2">
      <c r="A2795" s="2" t="s">
        <v>2409</v>
      </c>
      <c r="B2795" s="2" t="s">
        <v>7</v>
      </c>
      <c r="C2795" s="2" t="s">
        <v>9215</v>
      </c>
      <c r="D2795" s="2" t="s">
        <v>41</v>
      </c>
      <c r="E2795" s="2" t="s">
        <v>890</v>
      </c>
    </row>
    <row r="2796" spans="1:5" s="34" customFormat="1" ht="12.75" customHeight="1" x14ac:dyDescent="0.2">
      <c r="A2796" s="2" t="s">
        <v>2409</v>
      </c>
      <c r="B2796" s="2" t="s">
        <v>7</v>
      </c>
      <c r="C2796" s="2" t="s">
        <v>11830</v>
      </c>
      <c r="D2796" s="2" t="s">
        <v>44</v>
      </c>
      <c r="E2796" s="2" t="s">
        <v>900</v>
      </c>
    </row>
    <row r="2797" spans="1:5" s="34" customFormat="1" ht="12.75" customHeight="1" x14ac:dyDescent="0.2">
      <c r="A2797" s="2" t="s">
        <v>2409</v>
      </c>
      <c r="B2797" s="2" t="s">
        <v>7</v>
      </c>
      <c r="C2797" s="2" t="s">
        <v>11831</v>
      </c>
      <c r="D2797" s="2" t="s">
        <v>44</v>
      </c>
      <c r="E2797" s="2" t="s">
        <v>900</v>
      </c>
    </row>
    <row r="2798" spans="1:5" s="34" customFormat="1" ht="12.75" customHeight="1" x14ac:dyDescent="0.2">
      <c r="A2798" s="2" t="s">
        <v>2409</v>
      </c>
      <c r="B2798" s="2" t="s">
        <v>7</v>
      </c>
      <c r="C2798" s="2" t="s">
        <v>2530</v>
      </c>
      <c r="D2798" s="2" t="s">
        <v>44</v>
      </c>
      <c r="E2798" s="2" t="s">
        <v>900</v>
      </c>
    </row>
    <row r="2799" spans="1:5" s="34" customFormat="1" ht="12.75" customHeight="1" x14ac:dyDescent="0.2">
      <c r="A2799" s="2" t="s">
        <v>2409</v>
      </c>
      <c r="B2799" s="2" t="s">
        <v>7</v>
      </c>
      <c r="C2799" s="2" t="s">
        <v>4155</v>
      </c>
      <c r="D2799" s="2" t="s">
        <v>24</v>
      </c>
      <c r="E2799" s="2" t="s">
        <v>2228</v>
      </c>
    </row>
    <row r="2800" spans="1:5" s="34" customFormat="1" ht="12.75" customHeight="1" x14ac:dyDescent="0.2">
      <c r="A2800" s="2" t="s">
        <v>2409</v>
      </c>
      <c r="B2800" s="2" t="s">
        <v>7</v>
      </c>
      <c r="C2800" s="2" t="s">
        <v>11832</v>
      </c>
      <c r="D2800" s="2" t="s">
        <v>9</v>
      </c>
      <c r="E2800" s="2" t="s">
        <v>6747</v>
      </c>
    </row>
    <row r="2801" spans="1:5" s="34" customFormat="1" ht="12.75" customHeight="1" x14ac:dyDescent="0.2">
      <c r="A2801" s="2" t="s">
        <v>2409</v>
      </c>
      <c r="B2801" s="2" t="s">
        <v>7</v>
      </c>
      <c r="C2801" s="2" t="s">
        <v>11833</v>
      </c>
      <c r="D2801" s="2" t="s">
        <v>9</v>
      </c>
      <c r="E2801" s="2" t="s">
        <v>6747</v>
      </c>
    </row>
    <row r="2802" spans="1:5" s="34" customFormat="1" ht="12.75" customHeight="1" x14ac:dyDescent="0.2">
      <c r="A2802" s="2" t="s">
        <v>2409</v>
      </c>
      <c r="B2802" s="2" t="s">
        <v>7</v>
      </c>
      <c r="C2802" s="2" t="s">
        <v>11834</v>
      </c>
      <c r="D2802" s="2" t="s">
        <v>117</v>
      </c>
      <c r="E2802" s="2" t="s">
        <v>118</v>
      </c>
    </row>
    <row r="2803" spans="1:5" s="34" customFormat="1" ht="12.75" customHeight="1" x14ac:dyDescent="0.2">
      <c r="A2803" s="2" t="s">
        <v>2409</v>
      </c>
      <c r="B2803" s="2" t="s">
        <v>7</v>
      </c>
      <c r="C2803" s="2" t="s">
        <v>11835</v>
      </c>
      <c r="D2803" s="2" t="s">
        <v>53</v>
      </c>
      <c r="E2803" s="2" t="s">
        <v>2554</v>
      </c>
    </row>
    <row r="2804" spans="1:5" s="34" customFormat="1" ht="12.75" customHeight="1" x14ac:dyDescent="0.2">
      <c r="A2804" s="2" t="s">
        <v>2409</v>
      </c>
      <c r="B2804" s="2" t="s">
        <v>7</v>
      </c>
      <c r="C2804" s="2" t="s">
        <v>11836</v>
      </c>
      <c r="D2804" s="2" t="s">
        <v>156</v>
      </c>
      <c r="E2804" s="2" t="s">
        <v>2555</v>
      </c>
    </row>
    <row r="2805" spans="1:5" s="34" customFormat="1" ht="12.75" customHeight="1" x14ac:dyDescent="0.2">
      <c r="A2805" s="2" t="s">
        <v>2409</v>
      </c>
      <c r="B2805" s="2" t="s">
        <v>7</v>
      </c>
      <c r="C2805" s="2" t="s">
        <v>11837</v>
      </c>
      <c r="D2805" s="2" t="s">
        <v>27</v>
      </c>
      <c r="E2805" s="2" t="s">
        <v>1124</v>
      </c>
    </row>
    <row r="2806" spans="1:5" s="34" customFormat="1" ht="12.75" customHeight="1" x14ac:dyDescent="0.2">
      <c r="A2806" s="9" t="s">
        <v>2409</v>
      </c>
      <c r="B2806" s="9" t="s">
        <v>7</v>
      </c>
      <c r="C2806" s="9" t="s">
        <v>8011</v>
      </c>
      <c r="D2806" s="9" t="s">
        <v>9</v>
      </c>
      <c r="E2806" s="9" t="s">
        <v>136</v>
      </c>
    </row>
    <row r="2807" spans="1:5" s="34" customFormat="1" ht="12.75" customHeight="1" x14ac:dyDescent="0.2">
      <c r="A2807" s="9" t="s">
        <v>2409</v>
      </c>
      <c r="B2807" s="9" t="s">
        <v>7</v>
      </c>
      <c r="C2807" s="9" t="s">
        <v>11838</v>
      </c>
      <c r="D2807" s="9" t="s">
        <v>9</v>
      </c>
      <c r="E2807" s="9" t="s">
        <v>136</v>
      </c>
    </row>
    <row r="2808" spans="1:5" s="34" customFormat="1" ht="12.75" customHeight="1" x14ac:dyDescent="0.2">
      <c r="A2808" s="2" t="s">
        <v>2409</v>
      </c>
      <c r="B2808" s="2" t="s">
        <v>7</v>
      </c>
      <c r="C2808" s="2" t="s">
        <v>8012</v>
      </c>
      <c r="D2808" s="2" t="s">
        <v>9</v>
      </c>
      <c r="E2808" s="9" t="s">
        <v>136</v>
      </c>
    </row>
    <row r="2809" spans="1:5" s="34" customFormat="1" ht="12.75" customHeight="1" x14ac:dyDescent="0.2">
      <c r="A2809" s="1" t="s">
        <v>2409</v>
      </c>
      <c r="B2809" s="1" t="s">
        <v>7</v>
      </c>
      <c r="C2809" s="1" t="s">
        <v>8014</v>
      </c>
      <c r="D2809" s="2" t="s">
        <v>9</v>
      </c>
      <c r="E2809" s="2" t="s">
        <v>138</v>
      </c>
    </row>
    <row r="2810" spans="1:5" s="34" customFormat="1" ht="12.75" customHeight="1" x14ac:dyDescent="0.2">
      <c r="A2810" s="1" t="s">
        <v>2409</v>
      </c>
      <c r="B2810" s="1" t="s">
        <v>7</v>
      </c>
      <c r="C2810" s="1" t="s">
        <v>11839</v>
      </c>
      <c r="D2810" s="2" t="s">
        <v>9</v>
      </c>
      <c r="E2810" s="2" t="s">
        <v>138</v>
      </c>
    </row>
    <row r="2811" spans="1:5" s="34" customFormat="1" ht="12.75" customHeight="1" x14ac:dyDescent="0.2">
      <c r="A2811" s="1" t="s">
        <v>2409</v>
      </c>
      <c r="B2811" s="1" t="s">
        <v>7</v>
      </c>
      <c r="C2811" s="1" t="s">
        <v>11840</v>
      </c>
      <c r="D2811" s="1" t="s">
        <v>9</v>
      </c>
      <c r="E2811" s="2" t="s">
        <v>142</v>
      </c>
    </row>
    <row r="2812" spans="1:5" s="34" customFormat="1" ht="12.75" customHeight="1" x14ac:dyDescent="0.2">
      <c r="A2812" s="1" t="s">
        <v>2409</v>
      </c>
      <c r="B2812" s="1" t="s">
        <v>7</v>
      </c>
      <c r="C2812" s="1" t="s">
        <v>11841</v>
      </c>
      <c r="D2812" s="1" t="s">
        <v>9</v>
      </c>
      <c r="E2812" s="2" t="s">
        <v>142</v>
      </c>
    </row>
    <row r="2813" spans="1:5" s="34" customFormat="1" ht="12.75" customHeight="1" x14ac:dyDescent="0.2">
      <c r="A2813" s="1" t="s">
        <v>2409</v>
      </c>
      <c r="B2813" s="1" t="s">
        <v>7</v>
      </c>
      <c r="C2813" s="1" t="s">
        <v>143</v>
      </c>
      <c r="D2813" s="1" t="s">
        <v>9</v>
      </c>
      <c r="E2813" s="2" t="s">
        <v>142</v>
      </c>
    </row>
    <row r="2814" spans="1:5" s="34" customFormat="1" ht="12.75" customHeight="1" x14ac:dyDescent="0.2">
      <c r="A2814" s="1" t="s">
        <v>2409</v>
      </c>
      <c r="B2814" s="1" t="s">
        <v>7</v>
      </c>
      <c r="C2814" s="1" t="s">
        <v>4276</v>
      </c>
      <c r="D2814" s="1" t="s">
        <v>9</v>
      </c>
      <c r="E2814" s="2" t="s">
        <v>142</v>
      </c>
    </row>
    <row r="2815" spans="1:5" s="34" customFormat="1" ht="12.75" customHeight="1" x14ac:dyDescent="0.2">
      <c r="A2815" s="1" t="s">
        <v>2409</v>
      </c>
      <c r="B2815" s="1" t="s">
        <v>7</v>
      </c>
      <c r="C2815" s="1" t="s">
        <v>8024</v>
      </c>
      <c r="D2815" s="1" t="s">
        <v>9</v>
      </c>
      <c r="E2815" s="2" t="s">
        <v>142</v>
      </c>
    </row>
    <row r="2816" spans="1:5" s="34" customFormat="1" ht="12.75" customHeight="1" x14ac:dyDescent="0.2">
      <c r="A2816" s="1" t="s">
        <v>2409</v>
      </c>
      <c r="B2816" s="1" t="s">
        <v>7</v>
      </c>
      <c r="C2816" s="1" t="s">
        <v>1175</v>
      </c>
      <c r="D2816" s="1" t="s">
        <v>9</v>
      </c>
      <c r="E2816" s="2" t="s">
        <v>142</v>
      </c>
    </row>
    <row r="2817" spans="1:5" s="34" customFormat="1" ht="12.75" customHeight="1" x14ac:dyDescent="0.2">
      <c r="A2817" s="1" t="s">
        <v>2409</v>
      </c>
      <c r="B2817" s="1" t="s">
        <v>7</v>
      </c>
      <c r="C2817" s="1" t="s">
        <v>152</v>
      </c>
      <c r="D2817" s="1" t="s">
        <v>9</v>
      </c>
      <c r="E2817" s="2" t="s">
        <v>142</v>
      </c>
    </row>
    <row r="2818" spans="1:5" s="34" customFormat="1" ht="12.75" customHeight="1" x14ac:dyDescent="0.2">
      <c r="A2818" s="1" t="s">
        <v>2409</v>
      </c>
      <c r="B2818" s="1" t="s">
        <v>7</v>
      </c>
      <c r="C2818" s="1" t="s">
        <v>2484</v>
      </c>
      <c r="D2818" s="1" t="s">
        <v>9</v>
      </c>
      <c r="E2818" s="2" t="s">
        <v>142</v>
      </c>
    </row>
    <row r="2819" spans="1:5" s="34" customFormat="1" ht="12.75" customHeight="1" x14ac:dyDescent="0.2">
      <c r="A2819" s="1" t="s">
        <v>2409</v>
      </c>
      <c r="B2819" s="1" t="s">
        <v>7</v>
      </c>
      <c r="C2819" s="1" t="s">
        <v>11842</v>
      </c>
      <c r="D2819" s="1" t="s">
        <v>9</v>
      </c>
      <c r="E2819" s="2" t="s">
        <v>142</v>
      </c>
    </row>
    <row r="2820" spans="1:5" s="34" customFormat="1" ht="12.75" customHeight="1" x14ac:dyDescent="0.2">
      <c r="A2820" s="1" t="s">
        <v>2409</v>
      </c>
      <c r="B2820" s="1" t="s">
        <v>7</v>
      </c>
      <c r="C2820" s="1" t="s">
        <v>8028</v>
      </c>
      <c r="D2820" s="1" t="s">
        <v>9</v>
      </c>
      <c r="E2820" s="2" t="s">
        <v>142</v>
      </c>
    </row>
    <row r="2821" spans="1:5" s="34" customFormat="1" ht="12.75" customHeight="1" x14ac:dyDescent="0.2">
      <c r="A2821" s="1" t="s">
        <v>2409</v>
      </c>
      <c r="B2821" s="1" t="s">
        <v>7</v>
      </c>
      <c r="C2821" s="1" t="s">
        <v>4285</v>
      </c>
      <c r="D2821" s="1" t="s">
        <v>9</v>
      </c>
      <c r="E2821" s="2" t="s">
        <v>142</v>
      </c>
    </row>
    <row r="2822" spans="1:5" s="34" customFormat="1" ht="12.75" customHeight="1" x14ac:dyDescent="0.2">
      <c r="A2822" s="1" t="s">
        <v>2409</v>
      </c>
      <c r="B2822" s="1" t="s">
        <v>7</v>
      </c>
      <c r="C2822" s="1" t="s">
        <v>1171</v>
      </c>
      <c r="D2822" s="1" t="s">
        <v>9</v>
      </c>
      <c r="E2822" s="2" t="s">
        <v>151</v>
      </c>
    </row>
    <row r="2823" spans="1:5" s="34" customFormat="1" ht="12.75" customHeight="1" x14ac:dyDescent="0.2">
      <c r="A2823" s="1" t="s">
        <v>2409</v>
      </c>
      <c r="B2823" s="1" t="s">
        <v>7</v>
      </c>
      <c r="C2823" s="1" t="s">
        <v>8030</v>
      </c>
      <c r="D2823" s="1" t="s">
        <v>9</v>
      </c>
      <c r="E2823" s="2" t="s">
        <v>151</v>
      </c>
    </row>
    <row r="2824" spans="1:5" s="34" customFormat="1" ht="12.75" customHeight="1" x14ac:dyDescent="0.2">
      <c r="A2824" s="1" t="s">
        <v>2409</v>
      </c>
      <c r="B2824" s="1" t="s">
        <v>7</v>
      </c>
      <c r="C2824" s="1" t="s">
        <v>4286</v>
      </c>
      <c r="D2824" s="1" t="s">
        <v>9</v>
      </c>
      <c r="E2824" s="2" t="s">
        <v>151</v>
      </c>
    </row>
    <row r="2825" spans="1:5" s="34" customFormat="1" ht="12.75" customHeight="1" x14ac:dyDescent="0.2">
      <c r="A2825" s="1" t="s">
        <v>2409</v>
      </c>
      <c r="B2825" s="1" t="s">
        <v>7</v>
      </c>
      <c r="C2825" s="1" t="s">
        <v>11843</v>
      </c>
      <c r="D2825" s="1" t="s">
        <v>9</v>
      </c>
      <c r="E2825" s="2" t="s">
        <v>151</v>
      </c>
    </row>
    <row r="2826" spans="1:5" s="34" customFormat="1" ht="12.75" customHeight="1" x14ac:dyDescent="0.2">
      <c r="A2826" s="1" t="s">
        <v>2409</v>
      </c>
      <c r="B2826" s="1" t="s">
        <v>7</v>
      </c>
      <c r="C2826" s="1" t="s">
        <v>3327</v>
      </c>
      <c r="D2826" s="1" t="s">
        <v>9</v>
      </c>
      <c r="E2826" s="2" t="s">
        <v>151</v>
      </c>
    </row>
    <row r="2827" spans="1:5" s="34" customFormat="1" ht="12.75" customHeight="1" x14ac:dyDescent="0.2">
      <c r="A2827" s="1" t="s">
        <v>2409</v>
      </c>
      <c r="B2827" s="1" t="s">
        <v>7</v>
      </c>
      <c r="C2827" s="1" t="s">
        <v>150</v>
      </c>
      <c r="D2827" s="1" t="s">
        <v>9</v>
      </c>
      <c r="E2827" s="2" t="s">
        <v>151</v>
      </c>
    </row>
    <row r="2828" spans="1:5" s="34" customFormat="1" ht="12.75" customHeight="1" x14ac:dyDescent="0.2">
      <c r="A2828" s="1" t="s">
        <v>2409</v>
      </c>
      <c r="B2828" s="1" t="s">
        <v>7</v>
      </c>
      <c r="C2828" s="1" t="s">
        <v>154</v>
      </c>
      <c r="D2828" s="1" t="s">
        <v>9</v>
      </c>
      <c r="E2828" s="2" t="s">
        <v>151</v>
      </c>
    </row>
    <row r="2829" spans="1:5" s="34" customFormat="1" ht="12.75" customHeight="1" x14ac:dyDescent="0.2">
      <c r="A2829" s="2" t="s">
        <v>2409</v>
      </c>
      <c r="B2829" s="2" t="s">
        <v>7</v>
      </c>
      <c r="C2829" s="2" t="s">
        <v>4289</v>
      </c>
      <c r="D2829" s="2" t="s">
        <v>101</v>
      </c>
      <c r="E2829" s="2" t="s">
        <v>2041</v>
      </c>
    </row>
    <row r="2830" spans="1:5" s="34" customFormat="1" ht="12.75" customHeight="1" x14ac:dyDescent="0.2">
      <c r="A2830" s="2" t="s">
        <v>2409</v>
      </c>
      <c r="B2830" s="2" t="s">
        <v>7</v>
      </c>
      <c r="C2830" s="2" t="s">
        <v>8037</v>
      </c>
      <c r="D2830" s="2" t="s">
        <v>41</v>
      </c>
      <c r="E2830" s="2" t="s">
        <v>164</v>
      </c>
    </row>
    <row r="2831" spans="1:5" s="34" customFormat="1" ht="12.75" customHeight="1" x14ac:dyDescent="0.2">
      <c r="A2831" s="2" t="s">
        <v>2409</v>
      </c>
      <c r="B2831" s="2" t="s">
        <v>7</v>
      </c>
      <c r="C2831" s="2" t="s">
        <v>8036</v>
      </c>
      <c r="D2831" s="2" t="s">
        <v>41</v>
      </c>
      <c r="E2831" s="2" t="s">
        <v>164</v>
      </c>
    </row>
    <row r="2832" spans="1:5" s="34" customFormat="1" ht="12.75" customHeight="1" x14ac:dyDescent="0.2">
      <c r="A2832" s="2" t="s">
        <v>2409</v>
      </c>
      <c r="B2832" s="2" t="s">
        <v>7</v>
      </c>
      <c r="C2832" s="2" t="s">
        <v>11844</v>
      </c>
      <c r="D2832" s="2" t="s">
        <v>156</v>
      </c>
      <c r="E2832" s="2" t="s">
        <v>171</v>
      </c>
    </row>
    <row r="2833" spans="1:5" s="34" customFormat="1" ht="12.75" customHeight="1" x14ac:dyDescent="0.2">
      <c r="A2833" s="2" t="s">
        <v>2409</v>
      </c>
      <c r="B2833" s="2" t="s">
        <v>7</v>
      </c>
      <c r="C2833" s="2" t="s">
        <v>11845</v>
      </c>
      <c r="D2833" s="2" t="s">
        <v>156</v>
      </c>
      <c r="E2833" s="2" t="s">
        <v>171</v>
      </c>
    </row>
    <row r="2834" spans="1:5" s="34" customFormat="1" ht="12.75" customHeight="1" x14ac:dyDescent="0.2">
      <c r="A2834" s="2" t="s">
        <v>2409</v>
      </c>
      <c r="B2834" s="2" t="s">
        <v>7</v>
      </c>
      <c r="C2834" s="2" t="s">
        <v>11846</v>
      </c>
      <c r="D2834" s="2" t="s">
        <v>156</v>
      </c>
      <c r="E2834" s="2" t="s">
        <v>171</v>
      </c>
    </row>
    <row r="2835" spans="1:5" s="34" customFormat="1" ht="12.75" customHeight="1" x14ac:dyDescent="0.2">
      <c r="A2835" s="2" t="s">
        <v>2409</v>
      </c>
      <c r="B2835" s="2" t="s">
        <v>7</v>
      </c>
      <c r="C2835" s="2" t="s">
        <v>172</v>
      </c>
      <c r="D2835" s="2" t="s">
        <v>156</v>
      </c>
      <c r="E2835" s="2" t="s">
        <v>171</v>
      </c>
    </row>
    <row r="2836" spans="1:5" s="34" customFormat="1" ht="12.75" customHeight="1" x14ac:dyDescent="0.2">
      <c r="A2836" s="2" t="s">
        <v>2409</v>
      </c>
      <c r="B2836" s="2" t="s">
        <v>7</v>
      </c>
      <c r="C2836" s="2" t="s">
        <v>8045</v>
      </c>
      <c r="D2836" s="2" t="s">
        <v>156</v>
      </c>
      <c r="E2836" s="2" t="s">
        <v>171</v>
      </c>
    </row>
    <row r="2837" spans="1:5" s="34" customFormat="1" ht="12.75" customHeight="1" x14ac:dyDescent="0.2">
      <c r="A2837" s="2" t="s">
        <v>2409</v>
      </c>
      <c r="B2837" s="2" t="s">
        <v>7</v>
      </c>
      <c r="C2837" s="2" t="s">
        <v>9408</v>
      </c>
      <c r="D2837" s="2" t="s">
        <v>156</v>
      </c>
      <c r="E2837" s="2" t="s">
        <v>171</v>
      </c>
    </row>
    <row r="2838" spans="1:5" s="34" customFormat="1" ht="12.75" customHeight="1" x14ac:dyDescent="0.2">
      <c r="A2838" s="2" t="s">
        <v>2409</v>
      </c>
      <c r="B2838" s="2" t="s">
        <v>7</v>
      </c>
      <c r="C2838" s="2" t="s">
        <v>3341</v>
      </c>
      <c r="D2838" s="2" t="s">
        <v>156</v>
      </c>
      <c r="E2838" s="2" t="s">
        <v>171</v>
      </c>
    </row>
    <row r="2839" spans="1:5" s="34" customFormat="1" ht="12.75" customHeight="1" x14ac:dyDescent="0.2">
      <c r="A2839" s="2" t="s">
        <v>2409</v>
      </c>
      <c r="B2839" s="2" t="s">
        <v>7</v>
      </c>
      <c r="C2839" s="2" t="s">
        <v>11847</v>
      </c>
      <c r="D2839" s="2" t="s">
        <v>156</v>
      </c>
      <c r="E2839" s="2" t="s">
        <v>171</v>
      </c>
    </row>
    <row r="2840" spans="1:5" s="34" customFormat="1" ht="12.75" customHeight="1" x14ac:dyDescent="0.2">
      <c r="A2840" s="2" t="s">
        <v>2409</v>
      </c>
      <c r="B2840" s="2" t="s">
        <v>7</v>
      </c>
      <c r="C2840" s="2" t="s">
        <v>11848</v>
      </c>
      <c r="D2840" s="2" t="s">
        <v>156</v>
      </c>
      <c r="E2840" s="2" t="s">
        <v>171</v>
      </c>
    </row>
    <row r="2841" spans="1:5" s="34" customFormat="1" ht="12.75" customHeight="1" x14ac:dyDescent="0.2">
      <c r="A2841" s="2" t="s">
        <v>2409</v>
      </c>
      <c r="B2841" s="2" t="s">
        <v>7</v>
      </c>
      <c r="C2841" s="2" t="s">
        <v>9391</v>
      </c>
      <c r="D2841" s="2" t="s">
        <v>156</v>
      </c>
      <c r="E2841" s="2" t="s">
        <v>171</v>
      </c>
    </row>
    <row r="2842" spans="1:5" s="34" customFormat="1" ht="12.75" customHeight="1" x14ac:dyDescent="0.2">
      <c r="A2842" s="2" t="s">
        <v>2409</v>
      </c>
      <c r="B2842" s="2" t="s">
        <v>7</v>
      </c>
      <c r="C2842" s="2" t="s">
        <v>11849</v>
      </c>
      <c r="D2842" s="2" t="s">
        <v>156</v>
      </c>
      <c r="E2842" s="2" t="s">
        <v>171</v>
      </c>
    </row>
    <row r="2843" spans="1:5" s="34" customFormat="1" ht="12.75" customHeight="1" x14ac:dyDescent="0.2">
      <c r="A2843" s="2" t="s">
        <v>2409</v>
      </c>
      <c r="B2843" s="2" t="s">
        <v>7</v>
      </c>
      <c r="C2843" s="2" t="s">
        <v>11850</v>
      </c>
      <c r="D2843" s="2" t="s">
        <v>63</v>
      </c>
      <c r="E2843" s="2" t="s">
        <v>174</v>
      </c>
    </row>
    <row r="2844" spans="1:5" s="34" customFormat="1" ht="12.75" customHeight="1" x14ac:dyDescent="0.2">
      <c r="A2844" s="2" t="s">
        <v>2409</v>
      </c>
      <c r="B2844" s="2" t="s">
        <v>7</v>
      </c>
      <c r="C2844" s="2" t="s">
        <v>11851</v>
      </c>
      <c r="D2844" s="2" t="s">
        <v>63</v>
      </c>
      <c r="E2844" s="2" t="s">
        <v>174</v>
      </c>
    </row>
    <row r="2845" spans="1:5" s="34" customFormat="1" ht="12.75" customHeight="1" x14ac:dyDescent="0.2">
      <c r="A2845" s="2" t="s">
        <v>2409</v>
      </c>
      <c r="B2845" s="2" t="s">
        <v>7</v>
      </c>
      <c r="C2845" s="2" t="s">
        <v>9398</v>
      </c>
      <c r="D2845" s="2" t="s">
        <v>63</v>
      </c>
      <c r="E2845" s="2" t="s">
        <v>174</v>
      </c>
    </row>
    <row r="2846" spans="1:5" s="34" customFormat="1" ht="12.75" customHeight="1" x14ac:dyDescent="0.2">
      <c r="A2846" s="2" t="s">
        <v>2409</v>
      </c>
      <c r="B2846" s="2" t="s">
        <v>7</v>
      </c>
      <c r="C2846" s="2" t="s">
        <v>11852</v>
      </c>
      <c r="D2846" s="2" t="s">
        <v>63</v>
      </c>
      <c r="E2846" s="2" t="s">
        <v>174</v>
      </c>
    </row>
    <row r="2847" spans="1:5" s="34" customFormat="1" ht="12.75" customHeight="1" x14ac:dyDescent="0.2">
      <c r="A2847" s="1" t="s">
        <v>2409</v>
      </c>
      <c r="B2847" s="1" t="s">
        <v>7</v>
      </c>
      <c r="C2847" s="1" t="s">
        <v>11853</v>
      </c>
      <c r="D2847" s="1" t="s">
        <v>156</v>
      </c>
      <c r="E2847" s="2" t="s">
        <v>182</v>
      </c>
    </row>
    <row r="2848" spans="1:5" s="34" customFormat="1" ht="12.75" customHeight="1" x14ac:dyDescent="0.2">
      <c r="A2848" s="1" t="s">
        <v>2409</v>
      </c>
      <c r="B2848" s="1" t="s">
        <v>7</v>
      </c>
      <c r="C2848" s="1" t="s">
        <v>11854</v>
      </c>
      <c r="D2848" s="1" t="s">
        <v>156</v>
      </c>
      <c r="E2848" s="2" t="s">
        <v>182</v>
      </c>
    </row>
    <row r="2849" spans="1:5" s="34" customFormat="1" ht="12.75" customHeight="1" x14ac:dyDescent="0.2">
      <c r="A2849" s="1" t="s">
        <v>2409</v>
      </c>
      <c r="B2849" s="1" t="s">
        <v>7</v>
      </c>
      <c r="C2849" s="1" t="s">
        <v>11855</v>
      </c>
      <c r="D2849" s="1" t="s">
        <v>156</v>
      </c>
      <c r="E2849" s="2" t="s">
        <v>182</v>
      </c>
    </row>
    <row r="2850" spans="1:5" s="34" customFormat="1" ht="12.75" customHeight="1" x14ac:dyDescent="0.2">
      <c r="A2850" s="1" t="s">
        <v>2409</v>
      </c>
      <c r="B2850" s="1" t="s">
        <v>7</v>
      </c>
      <c r="C2850" s="1" t="s">
        <v>247</v>
      </c>
      <c r="D2850" s="1" t="s">
        <v>156</v>
      </c>
      <c r="E2850" s="2" t="s">
        <v>182</v>
      </c>
    </row>
    <row r="2851" spans="1:5" s="34" customFormat="1" ht="12.75" customHeight="1" x14ac:dyDescent="0.2">
      <c r="A2851" s="2" t="s">
        <v>2409</v>
      </c>
      <c r="B2851" s="2" t="s">
        <v>7</v>
      </c>
      <c r="C2851" s="2" t="s">
        <v>11856</v>
      </c>
      <c r="D2851" s="2" t="s">
        <v>53</v>
      </c>
      <c r="E2851" s="2" t="s">
        <v>11857</v>
      </c>
    </row>
    <row r="2852" spans="1:5" s="34" customFormat="1" ht="12.75" customHeight="1" x14ac:dyDescent="0.2">
      <c r="A2852" s="2" t="s">
        <v>2409</v>
      </c>
      <c r="B2852" s="2" t="s">
        <v>7</v>
      </c>
      <c r="C2852" s="2" t="s">
        <v>11858</v>
      </c>
      <c r="D2852" s="2" t="s">
        <v>53</v>
      </c>
      <c r="E2852" s="2" t="s">
        <v>2585</v>
      </c>
    </row>
    <row r="2853" spans="1:5" s="34" customFormat="1" ht="12.75" customHeight="1" x14ac:dyDescent="0.2">
      <c r="A2853" s="2" t="s">
        <v>2409</v>
      </c>
      <c r="B2853" s="2" t="s">
        <v>7</v>
      </c>
      <c r="C2853" s="2" t="s">
        <v>11859</v>
      </c>
      <c r="D2853" s="2" t="s">
        <v>53</v>
      </c>
      <c r="E2853" s="2" t="s">
        <v>2585</v>
      </c>
    </row>
    <row r="2854" spans="1:5" s="34" customFormat="1" ht="12.75" customHeight="1" x14ac:dyDescent="0.2">
      <c r="A2854" s="2" t="s">
        <v>2409</v>
      </c>
      <c r="B2854" s="2" t="s">
        <v>7</v>
      </c>
      <c r="C2854" s="2" t="s">
        <v>11860</v>
      </c>
      <c r="D2854" s="2" t="s">
        <v>53</v>
      </c>
      <c r="E2854" s="2" t="s">
        <v>2585</v>
      </c>
    </row>
    <row r="2855" spans="1:5" s="34" customFormat="1" ht="12.75" customHeight="1" x14ac:dyDescent="0.2">
      <c r="A2855" s="2" t="s">
        <v>2409</v>
      </c>
      <c r="B2855" s="2" t="s">
        <v>7</v>
      </c>
      <c r="C2855" s="2" t="s">
        <v>11861</v>
      </c>
      <c r="D2855" s="2" t="s">
        <v>53</v>
      </c>
      <c r="E2855" s="2" t="s">
        <v>194</v>
      </c>
    </row>
    <row r="2856" spans="1:5" s="34" customFormat="1" ht="12.75" customHeight="1" x14ac:dyDescent="0.2">
      <c r="A2856" s="2" t="s">
        <v>2409</v>
      </c>
      <c r="B2856" s="2" t="s">
        <v>7</v>
      </c>
      <c r="C2856" s="2" t="s">
        <v>11862</v>
      </c>
      <c r="D2856" s="2" t="s">
        <v>205</v>
      </c>
      <c r="E2856" s="2" t="s">
        <v>3378</v>
      </c>
    </row>
    <row r="2857" spans="1:5" s="34" customFormat="1" ht="12.75" customHeight="1" x14ac:dyDescent="0.2">
      <c r="A2857" s="2" t="s">
        <v>2409</v>
      </c>
      <c r="B2857" s="2" t="s">
        <v>7</v>
      </c>
      <c r="C2857" s="2" t="s">
        <v>11863</v>
      </c>
      <c r="D2857" s="2" t="s">
        <v>205</v>
      </c>
      <c r="E2857" s="2" t="s">
        <v>7587</v>
      </c>
    </row>
    <row r="2858" spans="1:5" s="34" customFormat="1" ht="12.75" customHeight="1" x14ac:dyDescent="0.2">
      <c r="A2858" s="2" t="s">
        <v>2409</v>
      </c>
      <c r="B2858" s="2" t="s">
        <v>7</v>
      </c>
      <c r="C2858" s="2" t="s">
        <v>1403</v>
      </c>
      <c r="D2858" s="2" t="s">
        <v>205</v>
      </c>
      <c r="E2858" s="2" t="s">
        <v>1402</v>
      </c>
    </row>
    <row r="2859" spans="1:5" s="34" customFormat="1" ht="12.75" customHeight="1" x14ac:dyDescent="0.2">
      <c r="A2859" s="2" t="s">
        <v>2409</v>
      </c>
      <c r="B2859" s="2" t="s">
        <v>7</v>
      </c>
      <c r="C2859" s="2" t="s">
        <v>11864</v>
      </c>
      <c r="D2859" s="2" t="s">
        <v>205</v>
      </c>
      <c r="E2859" s="2" t="s">
        <v>8675</v>
      </c>
    </row>
    <row r="2860" spans="1:5" s="34" customFormat="1" ht="12.75" customHeight="1" x14ac:dyDescent="0.2">
      <c r="A2860" s="2" t="s">
        <v>2409</v>
      </c>
      <c r="B2860" s="2" t="s">
        <v>7</v>
      </c>
      <c r="C2860" s="2" t="s">
        <v>11865</v>
      </c>
      <c r="D2860" s="2" t="s">
        <v>239</v>
      </c>
      <c r="E2860" s="2" t="s">
        <v>240</v>
      </c>
    </row>
    <row r="2861" spans="1:5" s="34" customFormat="1" ht="12.75" customHeight="1" x14ac:dyDescent="0.2">
      <c r="A2861" s="2" t="s">
        <v>2409</v>
      </c>
      <c r="B2861" s="2" t="s">
        <v>7</v>
      </c>
      <c r="C2861" s="2" t="s">
        <v>2621</v>
      </c>
      <c r="D2861" s="2" t="s">
        <v>156</v>
      </c>
      <c r="E2861" s="2" t="s">
        <v>245</v>
      </c>
    </row>
    <row r="2862" spans="1:5" s="34" customFormat="1" ht="12.75" customHeight="1" x14ac:dyDescent="0.2">
      <c r="A2862" s="2" t="s">
        <v>2409</v>
      </c>
      <c r="B2862" s="2" t="s">
        <v>7</v>
      </c>
      <c r="C2862" s="2" t="s">
        <v>11866</v>
      </c>
      <c r="D2862" s="2" t="s">
        <v>156</v>
      </c>
      <c r="E2862" s="2" t="s">
        <v>245</v>
      </c>
    </row>
    <row r="2863" spans="1:5" s="34" customFormat="1" ht="12.75" customHeight="1" x14ac:dyDescent="0.2">
      <c r="A2863" s="2" t="s">
        <v>2409</v>
      </c>
      <c r="B2863" s="2" t="s">
        <v>7</v>
      </c>
      <c r="C2863" s="2" t="s">
        <v>246</v>
      </c>
      <c r="D2863" s="2" t="s">
        <v>156</v>
      </c>
      <c r="E2863" s="2" t="s">
        <v>245</v>
      </c>
    </row>
    <row r="2864" spans="1:5" s="34" customFormat="1" ht="12.75" customHeight="1" x14ac:dyDescent="0.2">
      <c r="A2864" s="2" t="s">
        <v>2409</v>
      </c>
      <c r="B2864" s="2" t="s">
        <v>7</v>
      </c>
      <c r="C2864" s="2" t="s">
        <v>11867</v>
      </c>
      <c r="D2864" s="2" t="s">
        <v>156</v>
      </c>
      <c r="E2864" s="2" t="s">
        <v>245</v>
      </c>
    </row>
    <row r="2865" spans="1:5" s="34" customFormat="1" ht="12.75" customHeight="1" x14ac:dyDescent="0.2">
      <c r="A2865" s="2" t="s">
        <v>2409</v>
      </c>
      <c r="B2865" s="2" t="s">
        <v>7</v>
      </c>
      <c r="C2865" s="2" t="s">
        <v>8083</v>
      </c>
      <c r="D2865" s="2" t="s">
        <v>156</v>
      </c>
      <c r="E2865" s="2" t="s">
        <v>245</v>
      </c>
    </row>
    <row r="2866" spans="1:5" s="34" customFormat="1" ht="12.75" customHeight="1" x14ac:dyDescent="0.2">
      <c r="A2866" s="2" t="s">
        <v>2409</v>
      </c>
      <c r="B2866" s="2" t="s">
        <v>7</v>
      </c>
      <c r="C2866" s="2" t="s">
        <v>9413</v>
      </c>
      <c r="D2866" s="2" t="s">
        <v>156</v>
      </c>
      <c r="E2866" s="2" t="s">
        <v>245</v>
      </c>
    </row>
    <row r="2867" spans="1:5" s="34" customFormat="1" ht="12.75" customHeight="1" x14ac:dyDescent="0.2">
      <c r="A2867" s="2" t="s">
        <v>2409</v>
      </c>
      <c r="B2867" s="2" t="s">
        <v>7</v>
      </c>
      <c r="C2867" s="2" t="s">
        <v>9414</v>
      </c>
      <c r="D2867" s="2" t="s">
        <v>156</v>
      </c>
      <c r="E2867" s="2" t="s">
        <v>245</v>
      </c>
    </row>
    <row r="2868" spans="1:5" s="34" customFormat="1" ht="12.75" customHeight="1" x14ac:dyDescent="0.2">
      <c r="A2868" s="2" t="s">
        <v>2409</v>
      </c>
      <c r="B2868" s="2" t="s">
        <v>7</v>
      </c>
      <c r="C2868" s="2" t="s">
        <v>244</v>
      </c>
      <c r="D2868" s="2" t="s">
        <v>156</v>
      </c>
      <c r="E2868" s="2" t="s">
        <v>245</v>
      </c>
    </row>
    <row r="2869" spans="1:5" s="34" customFormat="1" ht="12.75" customHeight="1" x14ac:dyDescent="0.2">
      <c r="A2869" s="2" t="s">
        <v>2409</v>
      </c>
      <c r="B2869" s="2" t="s">
        <v>7</v>
      </c>
      <c r="C2869" s="2" t="s">
        <v>11868</v>
      </c>
      <c r="D2869" s="2" t="s">
        <v>114</v>
      </c>
      <c r="E2869" s="2" t="s">
        <v>792</v>
      </c>
    </row>
    <row r="2870" spans="1:5" s="34" customFormat="1" ht="12.75" customHeight="1" x14ac:dyDescent="0.2">
      <c r="A2870" s="2" t="s">
        <v>2409</v>
      </c>
      <c r="B2870" s="2" t="s">
        <v>7</v>
      </c>
      <c r="C2870" s="2" t="s">
        <v>11869</v>
      </c>
      <c r="D2870" s="2" t="s">
        <v>9</v>
      </c>
      <c r="E2870" s="2" t="s">
        <v>1524</v>
      </c>
    </row>
    <row r="2871" spans="1:5" s="34" customFormat="1" ht="12.75" customHeight="1" x14ac:dyDescent="0.2">
      <c r="A2871" s="2" t="s">
        <v>2409</v>
      </c>
      <c r="B2871" s="2" t="s">
        <v>7</v>
      </c>
      <c r="C2871" s="2" t="s">
        <v>8100</v>
      </c>
      <c r="D2871" s="2" t="s">
        <v>9</v>
      </c>
      <c r="E2871" s="2" t="s">
        <v>1524</v>
      </c>
    </row>
    <row r="2872" spans="1:5" s="34" customFormat="1" ht="12.75" customHeight="1" x14ac:dyDescent="0.2">
      <c r="A2872" s="2" t="s">
        <v>2409</v>
      </c>
      <c r="B2872" s="2" t="s">
        <v>7</v>
      </c>
      <c r="C2872" s="2" t="s">
        <v>5605</v>
      </c>
      <c r="D2872" s="2" t="s">
        <v>9</v>
      </c>
      <c r="E2872" s="2" t="s">
        <v>1524</v>
      </c>
    </row>
    <row r="2873" spans="1:5" s="34" customFormat="1" ht="12.75" customHeight="1" x14ac:dyDescent="0.2">
      <c r="A2873" s="2" t="s">
        <v>2409</v>
      </c>
      <c r="B2873" s="2" t="s">
        <v>7</v>
      </c>
      <c r="C2873" s="2" t="s">
        <v>2958</v>
      </c>
      <c r="D2873" s="2" t="s">
        <v>83</v>
      </c>
      <c r="E2873" s="2" t="s">
        <v>255</v>
      </c>
    </row>
    <row r="2874" spans="1:5" s="34" customFormat="1" ht="12.75" customHeight="1" x14ac:dyDescent="0.2">
      <c r="A2874" s="2" t="s">
        <v>2409</v>
      </c>
      <c r="B2874" s="2" t="s">
        <v>7</v>
      </c>
      <c r="C2874" s="2" t="s">
        <v>11870</v>
      </c>
      <c r="D2874" s="2" t="s">
        <v>27</v>
      </c>
      <c r="E2874" s="2" t="s">
        <v>1553</v>
      </c>
    </row>
    <row r="2875" spans="1:5" s="34" customFormat="1" ht="12.75" customHeight="1" x14ac:dyDescent="0.2">
      <c r="A2875" s="2" t="s">
        <v>2409</v>
      </c>
      <c r="B2875" s="2" t="s">
        <v>7</v>
      </c>
      <c r="C2875" s="2" t="s">
        <v>11871</v>
      </c>
      <c r="D2875" s="2" t="s">
        <v>27</v>
      </c>
      <c r="E2875" s="2" t="s">
        <v>1553</v>
      </c>
    </row>
    <row r="2876" spans="1:5" s="34" customFormat="1" ht="12.75" customHeight="1" x14ac:dyDescent="0.2">
      <c r="A2876" s="2" t="s">
        <v>2409</v>
      </c>
      <c r="B2876" s="2" t="s">
        <v>7</v>
      </c>
      <c r="C2876" s="2" t="s">
        <v>11872</v>
      </c>
      <c r="D2876" s="2" t="s">
        <v>27</v>
      </c>
      <c r="E2876" s="2" t="s">
        <v>1553</v>
      </c>
    </row>
    <row r="2877" spans="1:5" s="34" customFormat="1" ht="12.75" customHeight="1" x14ac:dyDescent="0.2">
      <c r="A2877" s="2" t="s">
        <v>2409</v>
      </c>
      <c r="B2877" s="2" t="s">
        <v>7</v>
      </c>
      <c r="C2877" s="2" t="s">
        <v>1554</v>
      </c>
      <c r="D2877" s="2" t="s">
        <v>27</v>
      </c>
      <c r="E2877" s="2" t="s">
        <v>1553</v>
      </c>
    </row>
    <row r="2878" spans="1:5" s="34" customFormat="1" ht="12.75" customHeight="1" x14ac:dyDescent="0.2">
      <c r="A2878" s="2" t="s">
        <v>2409</v>
      </c>
      <c r="B2878" s="2" t="s">
        <v>7</v>
      </c>
      <c r="C2878" s="2" t="s">
        <v>11873</v>
      </c>
      <c r="D2878" s="2" t="s">
        <v>27</v>
      </c>
      <c r="E2878" s="2" t="s">
        <v>1553</v>
      </c>
    </row>
    <row r="2879" spans="1:5" s="34" customFormat="1" ht="12.75" customHeight="1" x14ac:dyDescent="0.2">
      <c r="A2879" s="2" t="s">
        <v>2409</v>
      </c>
      <c r="B2879" s="2" t="s">
        <v>7</v>
      </c>
      <c r="C2879" s="2" t="s">
        <v>11874</v>
      </c>
      <c r="D2879" s="2" t="s">
        <v>27</v>
      </c>
      <c r="E2879" s="2" t="s">
        <v>1553</v>
      </c>
    </row>
    <row r="2880" spans="1:5" s="34" customFormat="1" ht="12.75" customHeight="1" x14ac:dyDescent="0.2">
      <c r="A2880" s="2" t="s">
        <v>2409</v>
      </c>
      <c r="B2880" s="2" t="s">
        <v>7</v>
      </c>
      <c r="C2880" s="2" t="s">
        <v>8028</v>
      </c>
      <c r="D2880" s="2" t="s">
        <v>27</v>
      </c>
      <c r="E2880" s="2" t="s">
        <v>1553</v>
      </c>
    </row>
    <row r="2881" spans="1:5" s="34" customFormat="1" ht="12.75" customHeight="1" x14ac:dyDescent="0.2">
      <c r="A2881" s="2" t="s">
        <v>2409</v>
      </c>
      <c r="B2881" s="2" t="s">
        <v>7</v>
      </c>
      <c r="C2881" s="2" t="s">
        <v>346</v>
      </c>
      <c r="D2881" s="2" t="s">
        <v>27</v>
      </c>
      <c r="E2881" s="2" t="s">
        <v>1553</v>
      </c>
    </row>
    <row r="2882" spans="1:5" s="34" customFormat="1" ht="12.75" customHeight="1" x14ac:dyDescent="0.2">
      <c r="A2882" s="2" t="s">
        <v>2409</v>
      </c>
      <c r="B2882" s="2" t="s">
        <v>7</v>
      </c>
      <c r="C2882" s="2" t="s">
        <v>11875</v>
      </c>
      <c r="D2882" s="2" t="s">
        <v>27</v>
      </c>
      <c r="E2882" s="2" t="s">
        <v>1553</v>
      </c>
    </row>
    <row r="2883" spans="1:5" s="34" customFormat="1" ht="12.75" customHeight="1" x14ac:dyDescent="0.2">
      <c r="A2883" s="2" t="s">
        <v>2409</v>
      </c>
      <c r="B2883" s="2" t="s">
        <v>7</v>
      </c>
      <c r="C2883" s="2" t="s">
        <v>2960</v>
      </c>
      <c r="D2883" s="2" t="s">
        <v>101</v>
      </c>
      <c r="E2883" s="2" t="s">
        <v>266</v>
      </c>
    </row>
    <row r="2884" spans="1:5" s="34" customFormat="1" ht="12.75" customHeight="1" x14ac:dyDescent="0.2">
      <c r="A2884" s="2" t="s">
        <v>2409</v>
      </c>
      <c r="B2884" s="2" t="s">
        <v>7</v>
      </c>
      <c r="C2884" s="2" t="s">
        <v>8103</v>
      </c>
      <c r="D2884" s="2" t="s">
        <v>101</v>
      </c>
      <c r="E2884" s="2" t="s">
        <v>266</v>
      </c>
    </row>
    <row r="2885" spans="1:5" s="34" customFormat="1" ht="12.75" customHeight="1" x14ac:dyDescent="0.2">
      <c r="A2885" s="2" t="s">
        <v>2409</v>
      </c>
      <c r="B2885" s="2" t="s">
        <v>7</v>
      </c>
      <c r="C2885" s="2" t="s">
        <v>8104</v>
      </c>
      <c r="D2885" s="2" t="s">
        <v>101</v>
      </c>
      <c r="E2885" s="2" t="s">
        <v>266</v>
      </c>
    </row>
    <row r="2886" spans="1:5" s="34" customFormat="1" ht="12.75" customHeight="1" x14ac:dyDescent="0.2">
      <c r="A2886" s="2" t="s">
        <v>2409</v>
      </c>
      <c r="B2886" s="2" t="s">
        <v>7</v>
      </c>
      <c r="C2886" s="2" t="s">
        <v>11876</v>
      </c>
      <c r="D2886" s="2" t="s">
        <v>9</v>
      </c>
      <c r="E2886" s="2" t="s">
        <v>272</v>
      </c>
    </row>
    <row r="2887" spans="1:5" s="34" customFormat="1" ht="12.75" customHeight="1" x14ac:dyDescent="0.2">
      <c r="A2887" s="2" t="s">
        <v>2409</v>
      </c>
      <c r="B2887" s="2" t="s">
        <v>7</v>
      </c>
      <c r="C2887" s="2" t="s">
        <v>11877</v>
      </c>
      <c r="D2887" s="2" t="s">
        <v>274</v>
      </c>
      <c r="E2887" s="2" t="s">
        <v>275</v>
      </c>
    </row>
    <row r="2888" spans="1:5" s="34" customFormat="1" ht="12.75" customHeight="1" x14ac:dyDescent="0.2">
      <c r="A2888" s="2" t="s">
        <v>2409</v>
      </c>
      <c r="B2888" s="2" t="s">
        <v>7</v>
      </c>
      <c r="C2888" s="2" t="s">
        <v>3406</v>
      </c>
      <c r="D2888" s="2" t="s">
        <v>156</v>
      </c>
      <c r="E2888" s="2" t="s">
        <v>3407</v>
      </c>
    </row>
    <row r="2889" spans="1:5" s="34" customFormat="1" ht="12.75" customHeight="1" x14ac:dyDescent="0.2">
      <c r="A2889" s="2" t="s">
        <v>2409</v>
      </c>
      <c r="B2889" s="2" t="s">
        <v>7</v>
      </c>
      <c r="C2889" s="2" t="s">
        <v>11878</v>
      </c>
      <c r="D2889" s="2" t="s">
        <v>156</v>
      </c>
      <c r="E2889" s="2" t="s">
        <v>3407</v>
      </c>
    </row>
    <row r="2890" spans="1:5" s="34" customFormat="1" ht="12.75" customHeight="1" x14ac:dyDescent="0.2">
      <c r="A2890" s="2" t="s">
        <v>2409</v>
      </c>
      <c r="B2890" s="2" t="s">
        <v>7</v>
      </c>
      <c r="C2890" s="2" t="s">
        <v>3413</v>
      </c>
      <c r="D2890" s="2" t="s">
        <v>156</v>
      </c>
      <c r="E2890" s="2" t="s">
        <v>3414</v>
      </c>
    </row>
    <row r="2891" spans="1:5" s="34" customFormat="1" ht="12.75" customHeight="1" x14ac:dyDescent="0.2">
      <c r="A2891" s="2" t="s">
        <v>2409</v>
      </c>
      <c r="B2891" s="2" t="s">
        <v>7</v>
      </c>
      <c r="C2891" s="2" t="s">
        <v>11879</v>
      </c>
      <c r="D2891" s="2" t="s">
        <v>156</v>
      </c>
      <c r="E2891" s="2" t="s">
        <v>11880</v>
      </c>
    </row>
    <row r="2892" spans="1:5" s="34" customFormat="1" ht="12.75" customHeight="1" x14ac:dyDescent="0.2">
      <c r="A2892" s="2" t="s">
        <v>2409</v>
      </c>
      <c r="B2892" s="2" t="s">
        <v>7</v>
      </c>
      <c r="C2892" s="2" t="s">
        <v>1926</v>
      </c>
      <c r="D2892" s="2" t="s">
        <v>156</v>
      </c>
      <c r="E2892" s="2" t="s">
        <v>3407</v>
      </c>
    </row>
    <row r="2893" spans="1:5" s="34" customFormat="1" ht="12.75" customHeight="1" x14ac:dyDescent="0.2">
      <c r="A2893" s="2" t="s">
        <v>2409</v>
      </c>
      <c r="B2893" s="2" t="s">
        <v>7</v>
      </c>
      <c r="C2893" s="2" t="s">
        <v>8105</v>
      </c>
      <c r="D2893" s="2" t="s">
        <v>156</v>
      </c>
      <c r="E2893" s="2" t="s">
        <v>8106</v>
      </c>
    </row>
    <row r="2894" spans="1:5" s="34" customFormat="1" ht="12.75" customHeight="1" x14ac:dyDescent="0.2">
      <c r="A2894" s="2" t="s">
        <v>2409</v>
      </c>
      <c r="B2894" s="2" t="s">
        <v>7</v>
      </c>
      <c r="C2894" s="2" t="s">
        <v>11881</v>
      </c>
      <c r="D2894" s="2" t="s">
        <v>2438</v>
      </c>
      <c r="E2894" s="2" t="s">
        <v>4884</v>
      </c>
    </row>
    <row r="2895" spans="1:5" s="34" customFormat="1" ht="12.75" customHeight="1" x14ac:dyDescent="0.2">
      <c r="A2895" s="2" t="s">
        <v>2409</v>
      </c>
      <c r="B2895" s="2" t="s">
        <v>7</v>
      </c>
      <c r="C2895" s="2" t="s">
        <v>11882</v>
      </c>
      <c r="D2895" s="2" t="s">
        <v>9</v>
      </c>
      <c r="E2895" s="2" t="s">
        <v>7194</v>
      </c>
    </row>
    <row r="2896" spans="1:5" s="34" customFormat="1" ht="12.75" customHeight="1" x14ac:dyDescent="0.2">
      <c r="A2896" s="1" t="s">
        <v>2409</v>
      </c>
      <c r="B2896" s="1" t="s">
        <v>7</v>
      </c>
      <c r="C2896" s="1" t="s">
        <v>11883</v>
      </c>
      <c r="D2896" s="2" t="s">
        <v>101</v>
      </c>
      <c r="E2896" s="2" t="s">
        <v>1687</v>
      </c>
    </row>
    <row r="2897" spans="1:5" s="34" customFormat="1" ht="12.75" customHeight="1" x14ac:dyDescent="0.2">
      <c r="A2897" s="1" t="s">
        <v>2409</v>
      </c>
      <c r="B2897" s="1" t="s">
        <v>7</v>
      </c>
      <c r="C2897" s="1" t="s">
        <v>1694</v>
      </c>
      <c r="D2897" s="2" t="s">
        <v>101</v>
      </c>
      <c r="E2897" s="2" t="s">
        <v>1687</v>
      </c>
    </row>
    <row r="2898" spans="1:5" s="34" customFormat="1" ht="12.75" customHeight="1" x14ac:dyDescent="0.2">
      <c r="A2898" s="1" t="s">
        <v>2409</v>
      </c>
      <c r="B2898" s="1" t="s">
        <v>7</v>
      </c>
      <c r="C2898" s="1" t="s">
        <v>11884</v>
      </c>
      <c r="D2898" s="2" t="s">
        <v>101</v>
      </c>
      <c r="E2898" s="2" t="s">
        <v>1687</v>
      </c>
    </row>
    <row r="2899" spans="1:5" s="34" customFormat="1" ht="12.75" customHeight="1" x14ac:dyDescent="0.2">
      <c r="A2899" s="1" t="s">
        <v>2409</v>
      </c>
      <c r="B2899" s="1" t="s">
        <v>7</v>
      </c>
      <c r="C2899" s="1" t="s">
        <v>2995</v>
      </c>
      <c r="D2899" s="2" t="s">
        <v>101</v>
      </c>
      <c r="E2899" s="2" t="s">
        <v>1687</v>
      </c>
    </row>
    <row r="2900" spans="1:5" s="34" customFormat="1" ht="12.75" customHeight="1" x14ac:dyDescent="0.2">
      <c r="A2900" s="2" t="s">
        <v>2409</v>
      </c>
      <c r="B2900" s="2" t="s">
        <v>7</v>
      </c>
      <c r="C2900" s="2" t="s">
        <v>11885</v>
      </c>
      <c r="D2900" s="2" t="s">
        <v>77</v>
      </c>
      <c r="E2900" s="2" t="s">
        <v>300</v>
      </c>
    </row>
    <row r="2901" spans="1:5" s="34" customFormat="1" ht="12.75" customHeight="1" x14ac:dyDescent="0.2">
      <c r="A2901" s="2" t="s">
        <v>2409</v>
      </c>
      <c r="B2901" s="2" t="s">
        <v>7</v>
      </c>
      <c r="C2901" s="2" t="s">
        <v>11886</v>
      </c>
      <c r="D2901" s="2" t="s">
        <v>77</v>
      </c>
      <c r="E2901" s="2" t="s">
        <v>300</v>
      </c>
    </row>
    <row r="2902" spans="1:5" s="34" customFormat="1" ht="12.75" customHeight="1" x14ac:dyDescent="0.2">
      <c r="A2902" s="2" t="s">
        <v>2409</v>
      </c>
      <c r="B2902" s="2" t="s">
        <v>7</v>
      </c>
      <c r="C2902" s="2" t="s">
        <v>3423</v>
      </c>
      <c r="D2902" s="2" t="s">
        <v>77</v>
      </c>
      <c r="E2902" s="2" t="s">
        <v>300</v>
      </c>
    </row>
    <row r="2903" spans="1:5" s="34" customFormat="1" ht="12.75" customHeight="1" x14ac:dyDescent="0.2">
      <c r="A2903" s="2" t="s">
        <v>2409</v>
      </c>
      <c r="B2903" s="2" t="s">
        <v>7</v>
      </c>
      <c r="C2903" s="2" t="s">
        <v>11887</v>
      </c>
      <c r="D2903" s="2" t="s">
        <v>41</v>
      </c>
      <c r="E2903" s="2" t="s">
        <v>304</v>
      </c>
    </row>
    <row r="2904" spans="1:5" s="34" customFormat="1" ht="12.75" customHeight="1" x14ac:dyDescent="0.2">
      <c r="A2904" s="2" t="s">
        <v>2409</v>
      </c>
      <c r="B2904" s="2" t="s">
        <v>7</v>
      </c>
      <c r="C2904" s="2" t="s">
        <v>11888</v>
      </c>
      <c r="D2904" s="2" t="s">
        <v>41</v>
      </c>
      <c r="E2904" s="2" t="s">
        <v>304</v>
      </c>
    </row>
    <row r="2905" spans="1:5" s="34" customFormat="1" ht="12.75" customHeight="1" x14ac:dyDescent="0.2">
      <c r="A2905" s="2" t="s">
        <v>2409</v>
      </c>
      <c r="B2905" s="2" t="s">
        <v>7</v>
      </c>
      <c r="C2905" s="2" t="s">
        <v>306</v>
      </c>
      <c r="D2905" s="2" t="s">
        <v>41</v>
      </c>
      <c r="E2905" s="2" t="s">
        <v>304</v>
      </c>
    </row>
    <row r="2906" spans="1:5" s="34" customFormat="1" ht="12.75" customHeight="1" x14ac:dyDescent="0.2">
      <c r="A2906" s="2" t="s">
        <v>2409</v>
      </c>
      <c r="B2906" s="2" t="s">
        <v>7</v>
      </c>
      <c r="C2906" s="2" t="s">
        <v>4021</v>
      </c>
      <c r="D2906" s="2" t="s">
        <v>98</v>
      </c>
      <c r="E2906" s="2" t="s">
        <v>1808</v>
      </c>
    </row>
    <row r="2907" spans="1:5" s="34" customFormat="1" ht="12.75" customHeight="1" x14ac:dyDescent="0.2">
      <c r="A2907" s="6" t="s">
        <v>2409</v>
      </c>
      <c r="B2907" s="7" t="s">
        <v>7</v>
      </c>
      <c r="C2907" s="8" t="s">
        <v>307</v>
      </c>
      <c r="D2907" s="2" t="s">
        <v>156</v>
      </c>
      <c r="E2907" s="2" t="s">
        <v>308</v>
      </c>
    </row>
    <row r="2908" spans="1:5" s="34" customFormat="1" ht="12.75" customHeight="1" x14ac:dyDescent="0.2">
      <c r="A2908" s="6" t="s">
        <v>2409</v>
      </c>
      <c r="B2908" s="7" t="s">
        <v>7</v>
      </c>
      <c r="C2908" s="8" t="s">
        <v>8157</v>
      </c>
      <c r="D2908" s="2" t="s">
        <v>156</v>
      </c>
      <c r="E2908" s="2" t="s">
        <v>308</v>
      </c>
    </row>
    <row r="2909" spans="1:5" s="34" customFormat="1" ht="12.75" customHeight="1" x14ac:dyDescent="0.2">
      <c r="A2909" s="6" t="s">
        <v>2409</v>
      </c>
      <c r="B2909" s="7" t="s">
        <v>7</v>
      </c>
      <c r="C2909" s="8" t="s">
        <v>11889</v>
      </c>
      <c r="D2909" s="2" t="s">
        <v>156</v>
      </c>
      <c r="E2909" s="2" t="s">
        <v>308</v>
      </c>
    </row>
    <row r="2910" spans="1:5" s="34" customFormat="1" ht="12.75" customHeight="1" x14ac:dyDescent="0.2">
      <c r="A2910" s="6" t="s">
        <v>2409</v>
      </c>
      <c r="B2910" s="7" t="s">
        <v>7</v>
      </c>
      <c r="C2910" s="8" t="s">
        <v>8160</v>
      </c>
      <c r="D2910" s="2" t="s">
        <v>156</v>
      </c>
      <c r="E2910" s="2" t="s">
        <v>308</v>
      </c>
    </row>
    <row r="2911" spans="1:5" s="34" customFormat="1" ht="12.75" customHeight="1" x14ac:dyDescent="0.2">
      <c r="A2911" s="6" t="s">
        <v>2409</v>
      </c>
      <c r="B2911" s="7" t="s">
        <v>7</v>
      </c>
      <c r="C2911" s="8" t="s">
        <v>181</v>
      </c>
      <c r="D2911" s="2" t="s">
        <v>156</v>
      </c>
      <c r="E2911" s="2" t="s">
        <v>308</v>
      </c>
    </row>
    <row r="2912" spans="1:5" s="34" customFormat="1" ht="12.75" customHeight="1" x14ac:dyDescent="0.2">
      <c r="A2912" s="6" t="s">
        <v>2409</v>
      </c>
      <c r="B2912" s="7" t="s">
        <v>7</v>
      </c>
      <c r="C2912" s="8" t="s">
        <v>3436</v>
      </c>
      <c r="D2912" s="2" t="s">
        <v>156</v>
      </c>
      <c r="E2912" s="2" t="s">
        <v>308</v>
      </c>
    </row>
    <row r="2913" spans="1:5" s="34" customFormat="1" ht="12.75" customHeight="1" x14ac:dyDescent="0.2">
      <c r="A2913" s="6" t="s">
        <v>2409</v>
      </c>
      <c r="B2913" s="7" t="s">
        <v>7</v>
      </c>
      <c r="C2913" s="8" t="s">
        <v>11890</v>
      </c>
      <c r="D2913" s="2" t="s">
        <v>156</v>
      </c>
      <c r="E2913" s="2" t="s">
        <v>308</v>
      </c>
    </row>
    <row r="2914" spans="1:5" s="34" customFormat="1" ht="12.75" customHeight="1" x14ac:dyDescent="0.2">
      <c r="A2914" s="6" t="s">
        <v>2409</v>
      </c>
      <c r="B2914" s="7" t="s">
        <v>7</v>
      </c>
      <c r="C2914" s="8" t="s">
        <v>11891</v>
      </c>
      <c r="D2914" s="2" t="s">
        <v>156</v>
      </c>
      <c r="E2914" s="2" t="s">
        <v>308</v>
      </c>
    </row>
    <row r="2915" spans="1:5" s="34" customFormat="1" ht="12.75" customHeight="1" x14ac:dyDescent="0.2">
      <c r="A2915" s="6" t="s">
        <v>2409</v>
      </c>
      <c r="B2915" s="7" t="s">
        <v>7</v>
      </c>
      <c r="C2915" s="8" t="s">
        <v>7575</v>
      </c>
      <c r="D2915" s="2" t="s">
        <v>156</v>
      </c>
      <c r="E2915" s="2" t="s">
        <v>308</v>
      </c>
    </row>
    <row r="2916" spans="1:5" s="34" customFormat="1" ht="12.75" customHeight="1" x14ac:dyDescent="0.2">
      <c r="A2916" s="6" t="s">
        <v>2409</v>
      </c>
      <c r="B2916" s="7" t="s">
        <v>7</v>
      </c>
      <c r="C2916" s="8" t="s">
        <v>8142</v>
      </c>
      <c r="D2916" s="2" t="s">
        <v>156</v>
      </c>
      <c r="E2916" s="2" t="s">
        <v>308</v>
      </c>
    </row>
    <row r="2917" spans="1:5" s="34" customFormat="1" ht="12.75" customHeight="1" x14ac:dyDescent="0.2">
      <c r="A2917" s="6" t="s">
        <v>2409</v>
      </c>
      <c r="B2917" s="7" t="s">
        <v>7</v>
      </c>
      <c r="C2917" s="8" t="s">
        <v>3433</v>
      </c>
      <c r="D2917" s="2" t="s">
        <v>156</v>
      </c>
      <c r="E2917" s="2" t="s">
        <v>308</v>
      </c>
    </row>
    <row r="2918" spans="1:5" s="34" customFormat="1" ht="12.75" customHeight="1" x14ac:dyDescent="0.2">
      <c r="A2918" s="6" t="s">
        <v>2409</v>
      </c>
      <c r="B2918" s="7" t="s">
        <v>7</v>
      </c>
      <c r="C2918" s="8" t="s">
        <v>8153</v>
      </c>
      <c r="D2918" s="2" t="s">
        <v>156</v>
      </c>
      <c r="E2918" s="2" t="s">
        <v>308</v>
      </c>
    </row>
    <row r="2919" spans="1:5" s="34" customFormat="1" ht="12.75" customHeight="1" x14ac:dyDescent="0.2">
      <c r="A2919" s="6" t="s">
        <v>2409</v>
      </c>
      <c r="B2919" s="7" t="s">
        <v>7</v>
      </c>
      <c r="C2919" s="8" t="s">
        <v>11892</v>
      </c>
      <c r="D2919" s="2" t="s">
        <v>156</v>
      </c>
      <c r="E2919" s="2" t="s">
        <v>308</v>
      </c>
    </row>
    <row r="2920" spans="1:5" s="34" customFormat="1" ht="12.75" customHeight="1" x14ac:dyDescent="0.2">
      <c r="A2920" s="6" t="s">
        <v>2409</v>
      </c>
      <c r="B2920" s="7" t="s">
        <v>7</v>
      </c>
      <c r="C2920" s="8" t="s">
        <v>3435</v>
      </c>
      <c r="D2920" s="2" t="s">
        <v>156</v>
      </c>
      <c r="E2920" s="2" t="s">
        <v>308</v>
      </c>
    </row>
    <row r="2921" spans="1:5" s="34" customFormat="1" ht="12.75" customHeight="1" x14ac:dyDescent="0.2">
      <c r="A2921" s="6" t="s">
        <v>2409</v>
      </c>
      <c r="B2921" s="7" t="s">
        <v>7</v>
      </c>
      <c r="C2921" s="8" t="s">
        <v>11893</v>
      </c>
      <c r="D2921" s="2" t="s">
        <v>156</v>
      </c>
      <c r="E2921" s="2" t="s">
        <v>308</v>
      </c>
    </row>
    <row r="2922" spans="1:5" s="34" customFormat="1" ht="12.75" customHeight="1" x14ac:dyDescent="0.2">
      <c r="A2922" s="6" t="s">
        <v>2409</v>
      </c>
      <c r="B2922" s="7" t="s">
        <v>7</v>
      </c>
      <c r="C2922" s="8" t="s">
        <v>11894</v>
      </c>
      <c r="D2922" s="2" t="s">
        <v>156</v>
      </c>
      <c r="E2922" s="2" t="s">
        <v>308</v>
      </c>
    </row>
    <row r="2923" spans="1:5" s="34" customFormat="1" ht="12.75" customHeight="1" x14ac:dyDescent="0.2">
      <c r="A2923" s="6" t="s">
        <v>2409</v>
      </c>
      <c r="B2923" s="7" t="s">
        <v>7</v>
      </c>
      <c r="C2923" s="8" t="s">
        <v>8149</v>
      </c>
      <c r="D2923" s="2" t="s">
        <v>156</v>
      </c>
      <c r="E2923" s="2" t="s">
        <v>308</v>
      </c>
    </row>
    <row r="2924" spans="1:5" s="34" customFormat="1" ht="12.75" customHeight="1" x14ac:dyDescent="0.2">
      <c r="A2924" s="6" t="s">
        <v>2409</v>
      </c>
      <c r="B2924" s="7" t="s">
        <v>7</v>
      </c>
      <c r="C2924" s="8" t="s">
        <v>8143</v>
      </c>
      <c r="D2924" s="2" t="s">
        <v>156</v>
      </c>
      <c r="E2924" s="2" t="s">
        <v>308</v>
      </c>
    </row>
    <row r="2925" spans="1:5" s="34" customFormat="1" ht="12.75" customHeight="1" x14ac:dyDescent="0.2">
      <c r="A2925" s="2" t="s">
        <v>2409</v>
      </c>
      <c r="B2925" s="7" t="s">
        <v>7</v>
      </c>
      <c r="C2925" s="2" t="s">
        <v>8147</v>
      </c>
      <c r="D2925" s="2" t="s">
        <v>156</v>
      </c>
      <c r="E2925" s="2" t="s">
        <v>308</v>
      </c>
    </row>
    <row r="2926" spans="1:5" s="34" customFormat="1" ht="12.75" customHeight="1" x14ac:dyDescent="0.2">
      <c r="A2926" s="2" t="s">
        <v>2409</v>
      </c>
      <c r="B2926" s="2" t="s">
        <v>7</v>
      </c>
      <c r="C2926" s="2" t="s">
        <v>11895</v>
      </c>
      <c r="D2926" s="2" t="s">
        <v>9</v>
      </c>
      <c r="E2926" s="2" t="s">
        <v>2668</v>
      </c>
    </row>
    <row r="2927" spans="1:5" s="34" customFormat="1" ht="12.75" customHeight="1" x14ac:dyDescent="0.2">
      <c r="A2927" s="2" t="s">
        <v>2409</v>
      </c>
      <c r="B2927" s="2" t="s">
        <v>7</v>
      </c>
      <c r="C2927" s="2" t="s">
        <v>3440</v>
      </c>
      <c r="D2927" s="2" t="s">
        <v>9</v>
      </c>
      <c r="E2927" s="2" t="s">
        <v>2668</v>
      </c>
    </row>
    <row r="2928" spans="1:5" s="34" customFormat="1" ht="12.75" customHeight="1" x14ac:dyDescent="0.2">
      <c r="A2928" s="2" t="s">
        <v>2409</v>
      </c>
      <c r="B2928" s="2" t="s">
        <v>7</v>
      </c>
      <c r="C2928" s="2" t="s">
        <v>11896</v>
      </c>
      <c r="D2928" s="2" t="s">
        <v>9</v>
      </c>
      <c r="E2928" s="2" t="s">
        <v>2668</v>
      </c>
    </row>
    <row r="2929" spans="1:5" s="34" customFormat="1" ht="12.75" customHeight="1" x14ac:dyDescent="0.2">
      <c r="A2929" s="2" t="s">
        <v>2409</v>
      </c>
      <c r="B2929" s="2" t="s">
        <v>7</v>
      </c>
      <c r="C2929" s="2" t="s">
        <v>11897</v>
      </c>
      <c r="D2929" s="2" t="s">
        <v>9</v>
      </c>
      <c r="E2929" s="2" t="s">
        <v>2668</v>
      </c>
    </row>
    <row r="2930" spans="1:5" s="34" customFormat="1" ht="12.75" customHeight="1" x14ac:dyDescent="0.2">
      <c r="A2930" s="2" t="s">
        <v>2409</v>
      </c>
      <c r="B2930" s="2" t="s">
        <v>7</v>
      </c>
      <c r="C2930" s="2" t="s">
        <v>11898</v>
      </c>
      <c r="D2930" s="2" t="s">
        <v>9</v>
      </c>
      <c r="E2930" s="2" t="s">
        <v>2668</v>
      </c>
    </row>
    <row r="2931" spans="1:5" s="34" customFormat="1" ht="12.75" customHeight="1" x14ac:dyDescent="0.2">
      <c r="A2931" s="2" t="s">
        <v>2409</v>
      </c>
      <c r="B2931" s="2" t="s">
        <v>7</v>
      </c>
      <c r="C2931" s="2" t="s">
        <v>3442</v>
      </c>
      <c r="D2931" s="2" t="s">
        <v>9</v>
      </c>
      <c r="E2931" s="2" t="s">
        <v>2668</v>
      </c>
    </row>
    <row r="2932" spans="1:5" s="34" customFormat="1" ht="12.75" customHeight="1" x14ac:dyDescent="0.2">
      <c r="A2932" s="2" t="s">
        <v>2409</v>
      </c>
      <c r="B2932" s="2" t="s">
        <v>7</v>
      </c>
      <c r="C2932" s="2" t="s">
        <v>11899</v>
      </c>
      <c r="D2932" s="2" t="s">
        <v>9</v>
      </c>
      <c r="E2932" s="2" t="s">
        <v>2668</v>
      </c>
    </row>
    <row r="2933" spans="1:5" s="34" customFormat="1" ht="12.75" customHeight="1" x14ac:dyDescent="0.2">
      <c r="A2933" s="2" t="s">
        <v>2409</v>
      </c>
      <c r="B2933" s="2" t="s">
        <v>7</v>
      </c>
      <c r="C2933" s="2" t="s">
        <v>11900</v>
      </c>
      <c r="D2933" s="2" t="s">
        <v>9</v>
      </c>
      <c r="E2933" s="2" t="s">
        <v>2668</v>
      </c>
    </row>
    <row r="2934" spans="1:5" s="34" customFormat="1" ht="12.75" customHeight="1" x14ac:dyDescent="0.2">
      <c r="A2934" s="2" t="s">
        <v>2409</v>
      </c>
      <c r="B2934" s="2" t="s">
        <v>7</v>
      </c>
      <c r="C2934" s="2" t="s">
        <v>11901</v>
      </c>
      <c r="D2934" s="2" t="s">
        <v>9</v>
      </c>
      <c r="E2934" s="2" t="s">
        <v>2668</v>
      </c>
    </row>
    <row r="2935" spans="1:5" s="34" customFormat="1" ht="12.75" customHeight="1" x14ac:dyDescent="0.2">
      <c r="A2935" s="2" t="s">
        <v>2409</v>
      </c>
      <c r="B2935" s="2" t="s">
        <v>7</v>
      </c>
      <c r="C2935" s="2" t="s">
        <v>11902</v>
      </c>
      <c r="D2935" s="2" t="s">
        <v>280</v>
      </c>
      <c r="E2935" s="2" t="s">
        <v>2673</v>
      </c>
    </row>
    <row r="2936" spans="1:5" s="34" customFormat="1" ht="12.75" customHeight="1" x14ac:dyDescent="0.2">
      <c r="A2936" s="2" t="s">
        <v>2409</v>
      </c>
      <c r="B2936" s="2" t="s">
        <v>7</v>
      </c>
      <c r="C2936" s="2" t="s">
        <v>4363</v>
      </c>
      <c r="D2936" s="2" t="s">
        <v>280</v>
      </c>
      <c r="E2936" s="2" t="s">
        <v>2673</v>
      </c>
    </row>
    <row r="2937" spans="1:5" s="34" customFormat="1" ht="12.75" customHeight="1" x14ac:dyDescent="0.2">
      <c r="A2937" s="2" t="s">
        <v>2409</v>
      </c>
      <c r="B2937" s="2" t="s">
        <v>7</v>
      </c>
      <c r="C2937" s="2" t="s">
        <v>4066</v>
      </c>
      <c r="D2937" s="2" t="s">
        <v>44</v>
      </c>
      <c r="E2937" s="2" t="s">
        <v>2681</v>
      </c>
    </row>
    <row r="2938" spans="1:5" s="34" customFormat="1" ht="12.75" customHeight="1" x14ac:dyDescent="0.2">
      <c r="A2938" s="2" t="s">
        <v>2409</v>
      </c>
      <c r="B2938" s="2" t="s">
        <v>7</v>
      </c>
      <c r="C2938" s="2" t="s">
        <v>11903</v>
      </c>
      <c r="D2938" s="2" t="s">
        <v>2557</v>
      </c>
      <c r="E2938" s="2" t="s">
        <v>2685</v>
      </c>
    </row>
    <row r="2939" spans="1:5" s="34" customFormat="1" ht="12.75" customHeight="1" x14ac:dyDescent="0.2">
      <c r="A2939" s="2" t="s">
        <v>2409</v>
      </c>
      <c r="B2939" s="2" t="s">
        <v>7</v>
      </c>
      <c r="C2939" s="2" t="s">
        <v>4216</v>
      </c>
      <c r="D2939" s="2" t="s">
        <v>2557</v>
      </c>
      <c r="E2939" s="2" t="s">
        <v>2685</v>
      </c>
    </row>
    <row r="2940" spans="1:5" s="34" customFormat="1" ht="12.75" customHeight="1" x14ac:dyDescent="0.2">
      <c r="A2940" s="2" t="s">
        <v>2409</v>
      </c>
      <c r="B2940" s="2" t="s">
        <v>7</v>
      </c>
      <c r="C2940" s="2" t="s">
        <v>4073</v>
      </c>
      <c r="D2940" s="2" t="s">
        <v>2438</v>
      </c>
      <c r="E2940" s="2" t="s">
        <v>11904</v>
      </c>
    </row>
    <row r="2941" spans="1:5" s="34" customFormat="1" ht="12.75" customHeight="1" x14ac:dyDescent="0.2">
      <c r="A2941" s="2" t="s">
        <v>2409</v>
      </c>
      <c r="B2941" s="2" t="s">
        <v>7</v>
      </c>
      <c r="C2941" s="2" t="s">
        <v>3456</v>
      </c>
      <c r="D2941" s="2" t="s">
        <v>9</v>
      </c>
      <c r="E2941" s="2" t="s">
        <v>314</v>
      </c>
    </row>
    <row r="2942" spans="1:5" s="34" customFormat="1" ht="12.75" customHeight="1" x14ac:dyDescent="0.2">
      <c r="A2942" s="2" t="s">
        <v>2409</v>
      </c>
      <c r="B2942" s="2" t="s">
        <v>7</v>
      </c>
      <c r="C2942" s="2" t="s">
        <v>8176</v>
      </c>
      <c r="D2942" s="2" t="s">
        <v>9</v>
      </c>
      <c r="E2942" s="2" t="s">
        <v>314</v>
      </c>
    </row>
    <row r="2943" spans="1:5" s="34" customFormat="1" ht="12.75" customHeight="1" x14ac:dyDescent="0.2">
      <c r="A2943" s="2" t="s">
        <v>2409</v>
      </c>
      <c r="B2943" s="2" t="s">
        <v>7</v>
      </c>
      <c r="C2943" s="2" t="s">
        <v>8178</v>
      </c>
      <c r="D2943" s="2" t="s">
        <v>9</v>
      </c>
      <c r="E2943" s="2" t="s">
        <v>316</v>
      </c>
    </row>
    <row r="2944" spans="1:5" s="34" customFormat="1" ht="12.75" customHeight="1" x14ac:dyDescent="0.2">
      <c r="A2944" s="2" t="s">
        <v>2409</v>
      </c>
      <c r="B2944" s="2" t="s">
        <v>7</v>
      </c>
      <c r="C2944" s="2" t="s">
        <v>3463</v>
      </c>
      <c r="D2944" s="2" t="s">
        <v>9</v>
      </c>
      <c r="E2944" s="2" t="s">
        <v>316</v>
      </c>
    </row>
    <row r="2945" spans="1:5" s="34" customFormat="1" ht="12.75" customHeight="1" x14ac:dyDescent="0.2">
      <c r="A2945" s="2" t="s">
        <v>2409</v>
      </c>
      <c r="B2945" s="2" t="s">
        <v>7</v>
      </c>
      <c r="C2945" s="2" t="s">
        <v>6345</v>
      </c>
      <c r="D2945" s="2" t="s">
        <v>9</v>
      </c>
      <c r="E2945" s="2" t="s">
        <v>316</v>
      </c>
    </row>
    <row r="2946" spans="1:5" s="34" customFormat="1" ht="12.75" customHeight="1" x14ac:dyDescent="0.2">
      <c r="A2946" s="2" t="s">
        <v>2409</v>
      </c>
      <c r="B2946" s="2" t="s">
        <v>7</v>
      </c>
      <c r="C2946" s="2" t="s">
        <v>11905</v>
      </c>
      <c r="D2946" s="2" t="s">
        <v>274</v>
      </c>
      <c r="E2946" s="2" t="s">
        <v>321</v>
      </c>
    </row>
    <row r="2947" spans="1:5" s="34" customFormat="1" ht="12.75" customHeight="1" x14ac:dyDescent="0.2">
      <c r="A2947" s="2" t="s">
        <v>2409</v>
      </c>
      <c r="B2947" s="2" t="s">
        <v>7</v>
      </c>
      <c r="C2947" s="2" t="s">
        <v>11906</v>
      </c>
      <c r="D2947" s="2" t="s">
        <v>274</v>
      </c>
      <c r="E2947" s="2" t="s">
        <v>321</v>
      </c>
    </row>
    <row r="2948" spans="1:5" s="34" customFormat="1" ht="12.75" customHeight="1" x14ac:dyDescent="0.2">
      <c r="A2948" s="2" t="s">
        <v>2409</v>
      </c>
      <c r="B2948" s="2" t="s">
        <v>7</v>
      </c>
      <c r="C2948" s="2" t="s">
        <v>11907</v>
      </c>
      <c r="D2948" s="2" t="s">
        <v>274</v>
      </c>
      <c r="E2948" s="2" t="s">
        <v>321</v>
      </c>
    </row>
    <row r="2949" spans="1:5" s="34" customFormat="1" ht="12.75" customHeight="1" x14ac:dyDescent="0.2">
      <c r="A2949" s="2" t="s">
        <v>2409</v>
      </c>
      <c r="B2949" s="2" t="s">
        <v>7</v>
      </c>
      <c r="C2949" s="2" t="s">
        <v>8090</v>
      </c>
      <c r="D2949" s="2" t="s">
        <v>274</v>
      </c>
      <c r="E2949" s="2" t="s">
        <v>321</v>
      </c>
    </row>
    <row r="2950" spans="1:5" s="34" customFormat="1" ht="12.75" customHeight="1" x14ac:dyDescent="0.2">
      <c r="A2950" s="2" t="s">
        <v>2409</v>
      </c>
      <c r="B2950" s="2" t="s">
        <v>7</v>
      </c>
      <c r="C2950" s="2" t="s">
        <v>11908</v>
      </c>
      <c r="D2950" s="2" t="s">
        <v>274</v>
      </c>
      <c r="E2950" s="2" t="s">
        <v>321</v>
      </c>
    </row>
    <row r="2951" spans="1:5" s="34" customFormat="1" ht="12.75" customHeight="1" x14ac:dyDescent="0.2">
      <c r="A2951" s="2" t="s">
        <v>2409</v>
      </c>
      <c r="B2951" s="2" t="s">
        <v>7</v>
      </c>
      <c r="C2951" s="2" t="s">
        <v>1928</v>
      </c>
      <c r="D2951" s="2" t="s">
        <v>274</v>
      </c>
      <c r="E2951" s="2" t="s">
        <v>321</v>
      </c>
    </row>
    <row r="2952" spans="1:5" s="34" customFormat="1" ht="12.75" customHeight="1" x14ac:dyDescent="0.2">
      <c r="A2952" s="2" t="s">
        <v>2409</v>
      </c>
      <c r="B2952" s="2" t="s">
        <v>7</v>
      </c>
      <c r="C2952" s="2" t="s">
        <v>11909</v>
      </c>
      <c r="D2952" s="2" t="s">
        <v>101</v>
      </c>
      <c r="E2952" s="2" t="s">
        <v>323</v>
      </c>
    </row>
    <row r="2953" spans="1:5" s="34" customFormat="1" ht="12.75" customHeight="1" x14ac:dyDescent="0.2">
      <c r="A2953" s="2" t="s">
        <v>2409</v>
      </c>
      <c r="B2953" s="2" t="s">
        <v>7</v>
      </c>
      <c r="C2953" s="2" t="s">
        <v>11910</v>
      </c>
      <c r="D2953" s="2" t="s">
        <v>101</v>
      </c>
      <c r="E2953" s="2" t="s">
        <v>323</v>
      </c>
    </row>
    <row r="2954" spans="1:5" s="34" customFormat="1" ht="12.75" customHeight="1" x14ac:dyDescent="0.2">
      <c r="A2954" s="2" t="s">
        <v>2409</v>
      </c>
      <c r="B2954" s="2" t="s">
        <v>7</v>
      </c>
      <c r="C2954" s="2" t="s">
        <v>11911</v>
      </c>
      <c r="D2954" s="2" t="s">
        <v>101</v>
      </c>
      <c r="E2954" s="2" t="s">
        <v>323</v>
      </c>
    </row>
    <row r="2955" spans="1:5" s="34" customFormat="1" ht="12.75" customHeight="1" x14ac:dyDescent="0.2">
      <c r="A2955" s="2" t="s">
        <v>2409</v>
      </c>
      <c r="B2955" s="2" t="s">
        <v>7</v>
      </c>
      <c r="C2955" s="2" t="s">
        <v>11912</v>
      </c>
      <c r="D2955" s="2" t="s">
        <v>101</v>
      </c>
      <c r="E2955" s="2" t="s">
        <v>323</v>
      </c>
    </row>
    <row r="2956" spans="1:5" s="34" customFormat="1" ht="12.75" customHeight="1" x14ac:dyDescent="0.2">
      <c r="A2956" s="2" t="s">
        <v>2409</v>
      </c>
      <c r="B2956" s="2" t="s">
        <v>338</v>
      </c>
      <c r="C2956" s="2" t="s">
        <v>11913</v>
      </c>
      <c r="D2956" s="2" t="s">
        <v>9</v>
      </c>
      <c r="E2956" s="2" t="s">
        <v>10</v>
      </c>
    </row>
    <row r="2957" spans="1:5" s="34" customFormat="1" ht="12.75" customHeight="1" x14ac:dyDescent="0.2">
      <c r="A2957" s="2" t="s">
        <v>2409</v>
      </c>
      <c r="B2957" s="2" t="s">
        <v>338</v>
      </c>
      <c r="C2957" s="2" t="s">
        <v>542</v>
      </c>
      <c r="D2957" s="2" t="s">
        <v>9</v>
      </c>
      <c r="E2957" s="2" t="s">
        <v>10</v>
      </c>
    </row>
    <row r="2958" spans="1:5" s="34" customFormat="1" ht="12.75" customHeight="1" x14ac:dyDescent="0.2">
      <c r="A2958" s="2" t="s">
        <v>2409</v>
      </c>
      <c r="B2958" s="2" t="s">
        <v>338</v>
      </c>
      <c r="C2958" s="2" t="s">
        <v>11914</v>
      </c>
      <c r="D2958" s="2" t="s">
        <v>9</v>
      </c>
      <c r="E2958" s="2" t="s">
        <v>10</v>
      </c>
    </row>
    <row r="2959" spans="1:5" s="34" customFormat="1" ht="12.75" customHeight="1" x14ac:dyDescent="0.2">
      <c r="A2959" s="2" t="s">
        <v>2409</v>
      </c>
      <c r="B2959" s="2" t="s">
        <v>338</v>
      </c>
      <c r="C2959" s="2" t="s">
        <v>11915</v>
      </c>
      <c r="D2959" s="2" t="s">
        <v>9</v>
      </c>
      <c r="E2959" s="2" t="s">
        <v>10</v>
      </c>
    </row>
    <row r="2960" spans="1:5" s="34" customFormat="1" ht="12.75" customHeight="1" x14ac:dyDescent="0.2">
      <c r="A2960" s="2" t="s">
        <v>2409</v>
      </c>
      <c r="B2960" s="2" t="s">
        <v>338</v>
      </c>
      <c r="C2960" s="2" t="s">
        <v>11916</v>
      </c>
      <c r="D2960" s="2" t="s">
        <v>9</v>
      </c>
      <c r="E2960" s="2" t="s">
        <v>10</v>
      </c>
    </row>
    <row r="2961" spans="1:5" s="34" customFormat="1" ht="12.75" customHeight="1" x14ac:dyDescent="0.2">
      <c r="A2961" s="2" t="s">
        <v>2409</v>
      </c>
      <c r="B2961" s="2" t="s">
        <v>338</v>
      </c>
      <c r="C2961" s="2" t="s">
        <v>11917</v>
      </c>
      <c r="D2961" s="2" t="s">
        <v>274</v>
      </c>
      <c r="E2961" s="2" t="s">
        <v>2411</v>
      </c>
    </row>
    <row r="2962" spans="1:5" s="34" customFormat="1" ht="12.75" customHeight="1" x14ac:dyDescent="0.2">
      <c r="A2962" s="2" t="s">
        <v>2409</v>
      </c>
      <c r="B2962" s="2" t="s">
        <v>338</v>
      </c>
      <c r="C2962" s="2" t="s">
        <v>11918</v>
      </c>
      <c r="D2962" s="2" t="s">
        <v>24</v>
      </c>
      <c r="E2962" s="2" t="s">
        <v>1882</v>
      </c>
    </row>
    <row r="2963" spans="1:5" s="34" customFormat="1" ht="12.75" customHeight="1" x14ac:dyDescent="0.2">
      <c r="A2963" s="2" t="s">
        <v>2409</v>
      </c>
      <c r="B2963" s="2" t="s">
        <v>338</v>
      </c>
      <c r="C2963" s="2" t="s">
        <v>11919</v>
      </c>
      <c r="D2963" s="2" t="s">
        <v>24</v>
      </c>
      <c r="E2963" s="2" t="s">
        <v>1882</v>
      </c>
    </row>
    <row r="2964" spans="1:5" s="34" customFormat="1" ht="12.75" customHeight="1" x14ac:dyDescent="0.2">
      <c r="A2964" s="2" t="s">
        <v>2409</v>
      </c>
      <c r="B2964" s="2" t="s">
        <v>338</v>
      </c>
      <c r="C2964" s="2" t="s">
        <v>11920</v>
      </c>
      <c r="D2964" s="2" t="s">
        <v>24</v>
      </c>
      <c r="E2964" s="2" t="s">
        <v>1882</v>
      </c>
    </row>
    <row r="2965" spans="1:5" s="34" customFormat="1" ht="12.75" customHeight="1" x14ac:dyDescent="0.2">
      <c r="A2965" s="2" t="s">
        <v>2409</v>
      </c>
      <c r="B2965" s="2" t="s">
        <v>338</v>
      </c>
      <c r="C2965" s="2" t="s">
        <v>2312</v>
      </c>
      <c r="D2965" s="2" t="s">
        <v>24</v>
      </c>
      <c r="E2965" s="2" t="s">
        <v>1882</v>
      </c>
    </row>
    <row r="2966" spans="1:5" s="34" customFormat="1" ht="12.75" customHeight="1" x14ac:dyDescent="0.2">
      <c r="A2966" s="2" t="s">
        <v>2409</v>
      </c>
      <c r="B2966" s="2" t="s">
        <v>338</v>
      </c>
      <c r="C2966" s="2" t="s">
        <v>11921</v>
      </c>
      <c r="D2966" s="2" t="s">
        <v>24</v>
      </c>
      <c r="E2966" s="2" t="s">
        <v>1882</v>
      </c>
    </row>
    <row r="2967" spans="1:5" s="34" customFormat="1" ht="12.75" customHeight="1" x14ac:dyDescent="0.2">
      <c r="A2967" s="2" t="s">
        <v>2409</v>
      </c>
      <c r="B2967" s="2" t="s">
        <v>338</v>
      </c>
      <c r="C2967" s="2" t="s">
        <v>11922</v>
      </c>
      <c r="D2967" s="2" t="s">
        <v>24</v>
      </c>
      <c r="E2967" s="2" t="s">
        <v>1882</v>
      </c>
    </row>
    <row r="2968" spans="1:5" s="34" customFormat="1" ht="12.75" customHeight="1" x14ac:dyDescent="0.2">
      <c r="A2968" s="2" t="s">
        <v>2409</v>
      </c>
      <c r="B2968" s="2" t="s">
        <v>338</v>
      </c>
      <c r="C2968" s="2" t="s">
        <v>11923</v>
      </c>
      <c r="D2968" s="2" t="s">
        <v>24</v>
      </c>
      <c r="E2968" s="2" t="s">
        <v>1882</v>
      </c>
    </row>
    <row r="2969" spans="1:5" s="34" customFormat="1" ht="12.75" customHeight="1" x14ac:dyDescent="0.2">
      <c r="A2969" s="2" t="s">
        <v>2409</v>
      </c>
      <c r="B2969" s="2" t="s">
        <v>338</v>
      </c>
      <c r="C2969" s="2" t="s">
        <v>11924</v>
      </c>
      <c r="D2969" s="2" t="s">
        <v>24</v>
      </c>
      <c r="E2969" s="2" t="s">
        <v>1882</v>
      </c>
    </row>
    <row r="2970" spans="1:5" s="34" customFormat="1" ht="12.75" customHeight="1" x14ac:dyDescent="0.2">
      <c r="A2970" s="2" t="s">
        <v>2409</v>
      </c>
      <c r="B2970" s="2" t="s">
        <v>338</v>
      </c>
      <c r="C2970" s="2" t="s">
        <v>11925</v>
      </c>
      <c r="D2970" s="2" t="s">
        <v>24</v>
      </c>
      <c r="E2970" s="2" t="s">
        <v>1882</v>
      </c>
    </row>
    <row r="2971" spans="1:5" s="34" customFormat="1" ht="12.75" customHeight="1" x14ac:dyDescent="0.2">
      <c r="A2971" s="2" t="s">
        <v>2409</v>
      </c>
      <c r="B2971" s="2" t="s">
        <v>338</v>
      </c>
      <c r="C2971" s="2" t="s">
        <v>11926</v>
      </c>
      <c r="D2971" s="2" t="s">
        <v>98</v>
      </c>
      <c r="E2971" s="2" t="s">
        <v>2418</v>
      </c>
    </row>
    <row r="2972" spans="1:5" s="34" customFormat="1" ht="12.75" customHeight="1" x14ac:dyDescent="0.2">
      <c r="A2972" s="2" t="s">
        <v>2409</v>
      </c>
      <c r="B2972" s="2" t="s">
        <v>338</v>
      </c>
      <c r="C2972" s="2" t="s">
        <v>11927</v>
      </c>
      <c r="D2972" s="2" t="s">
        <v>98</v>
      </c>
      <c r="E2972" s="2" t="s">
        <v>11928</v>
      </c>
    </row>
    <row r="2973" spans="1:5" s="34" customFormat="1" ht="12.75" customHeight="1" x14ac:dyDescent="0.2">
      <c r="A2973" s="2" t="s">
        <v>2409</v>
      </c>
      <c r="B2973" s="2" t="s">
        <v>338</v>
      </c>
      <c r="C2973" s="2" t="s">
        <v>11929</v>
      </c>
      <c r="D2973" s="2" t="s">
        <v>340</v>
      </c>
      <c r="E2973" s="2" t="s">
        <v>1063</v>
      </c>
    </row>
    <row r="2974" spans="1:5" s="34" customFormat="1" ht="12.75" customHeight="1" x14ac:dyDescent="0.2">
      <c r="A2974" s="2" t="s">
        <v>2409</v>
      </c>
      <c r="B2974" s="2" t="s">
        <v>338</v>
      </c>
      <c r="C2974" s="2" t="s">
        <v>11930</v>
      </c>
      <c r="D2974" s="2" t="s">
        <v>340</v>
      </c>
      <c r="E2974" s="2" t="s">
        <v>1063</v>
      </c>
    </row>
    <row r="2975" spans="1:5" s="34" customFormat="1" ht="12.75" customHeight="1" x14ac:dyDescent="0.2">
      <c r="A2975" s="2" t="s">
        <v>2409</v>
      </c>
      <c r="B2975" s="2" t="s">
        <v>338</v>
      </c>
      <c r="C2975" s="2" t="s">
        <v>393</v>
      </c>
      <c r="D2975" s="2" t="s">
        <v>101</v>
      </c>
      <c r="E2975" s="2" t="s">
        <v>394</v>
      </c>
    </row>
    <row r="2976" spans="1:5" s="34" customFormat="1" ht="12.75" customHeight="1" x14ac:dyDescent="0.2">
      <c r="A2976" s="2" t="s">
        <v>2409</v>
      </c>
      <c r="B2976" s="2" t="s">
        <v>338</v>
      </c>
      <c r="C2976" s="2" t="s">
        <v>7548</v>
      </c>
      <c r="D2976" s="2" t="s">
        <v>101</v>
      </c>
      <c r="E2976" s="2" t="s">
        <v>1240</v>
      </c>
    </row>
    <row r="2977" spans="1:5" s="34" customFormat="1" ht="12.75" customHeight="1" x14ac:dyDescent="0.2">
      <c r="A2977" s="2" t="s">
        <v>2409</v>
      </c>
      <c r="B2977" s="2" t="s">
        <v>338</v>
      </c>
      <c r="C2977" s="2" t="s">
        <v>8210</v>
      </c>
      <c r="D2977" s="2" t="s">
        <v>15</v>
      </c>
      <c r="E2977" s="2" t="s">
        <v>20</v>
      </c>
    </row>
    <row r="2978" spans="1:5" s="34" customFormat="1" ht="12.75" customHeight="1" x14ac:dyDescent="0.2">
      <c r="A2978" s="2" t="s">
        <v>2409</v>
      </c>
      <c r="B2978" s="2" t="s">
        <v>338</v>
      </c>
      <c r="C2978" s="2" t="s">
        <v>11931</v>
      </c>
      <c r="D2978" s="2" t="s">
        <v>27</v>
      </c>
      <c r="E2978" s="2" t="s">
        <v>401</v>
      </c>
    </row>
    <row r="2979" spans="1:5" s="34" customFormat="1" ht="12.75" customHeight="1" x14ac:dyDescent="0.2">
      <c r="A2979" s="2" t="s">
        <v>2409</v>
      </c>
      <c r="B2979" s="2" t="s">
        <v>338</v>
      </c>
      <c r="C2979" s="2" t="s">
        <v>11932</v>
      </c>
      <c r="D2979" s="2" t="s">
        <v>27</v>
      </c>
      <c r="E2979" s="2" t="s">
        <v>401</v>
      </c>
    </row>
    <row r="2980" spans="1:5" s="34" customFormat="1" ht="12.75" customHeight="1" x14ac:dyDescent="0.2">
      <c r="A2980" s="2" t="s">
        <v>2409</v>
      </c>
      <c r="B2980" s="2" t="s">
        <v>338</v>
      </c>
      <c r="C2980" s="2" t="s">
        <v>11933</v>
      </c>
      <c r="D2980" s="2" t="s">
        <v>27</v>
      </c>
      <c r="E2980" s="2" t="s">
        <v>401</v>
      </c>
    </row>
    <row r="2981" spans="1:5" s="34" customFormat="1" ht="12.75" customHeight="1" x14ac:dyDescent="0.2">
      <c r="A2981" s="2" t="s">
        <v>2409</v>
      </c>
      <c r="B2981" s="2" t="s">
        <v>338</v>
      </c>
      <c r="C2981" s="2" t="s">
        <v>11934</v>
      </c>
      <c r="D2981" s="2" t="s">
        <v>27</v>
      </c>
      <c r="E2981" s="2" t="s">
        <v>401</v>
      </c>
    </row>
    <row r="2982" spans="1:5" s="34" customFormat="1" ht="12.75" customHeight="1" x14ac:dyDescent="0.2">
      <c r="A2982" s="2" t="s">
        <v>2409</v>
      </c>
      <c r="B2982" s="2" t="s">
        <v>338</v>
      </c>
      <c r="C2982" s="2" t="s">
        <v>11935</v>
      </c>
      <c r="D2982" s="2" t="s">
        <v>27</v>
      </c>
      <c r="E2982" s="2" t="s">
        <v>401</v>
      </c>
    </row>
    <row r="2983" spans="1:5" s="34" customFormat="1" ht="12.75" customHeight="1" x14ac:dyDescent="0.2">
      <c r="A2983" s="2" t="s">
        <v>2409</v>
      </c>
      <c r="B2983" s="2" t="s">
        <v>338</v>
      </c>
      <c r="C2983" s="2" t="s">
        <v>11936</v>
      </c>
      <c r="D2983" s="2" t="s">
        <v>274</v>
      </c>
      <c r="E2983" s="2" t="s">
        <v>2435</v>
      </c>
    </row>
    <row r="2984" spans="1:5" s="34" customFormat="1" ht="12.75" customHeight="1" x14ac:dyDescent="0.2">
      <c r="A2984" s="2" t="s">
        <v>2409</v>
      </c>
      <c r="B2984" s="2" t="s">
        <v>338</v>
      </c>
      <c r="C2984" s="2" t="s">
        <v>11937</v>
      </c>
      <c r="D2984" s="2" t="s">
        <v>24</v>
      </c>
      <c r="E2984" s="2" t="s">
        <v>444</v>
      </c>
    </row>
    <row r="2985" spans="1:5" s="34" customFormat="1" ht="12.75" customHeight="1" x14ac:dyDescent="0.2">
      <c r="A2985" s="2" t="s">
        <v>2409</v>
      </c>
      <c r="B2985" s="2" t="s">
        <v>338</v>
      </c>
      <c r="C2985" s="2" t="s">
        <v>11938</v>
      </c>
      <c r="D2985" s="2" t="s">
        <v>15</v>
      </c>
      <c r="E2985" s="2" t="s">
        <v>518</v>
      </c>
    </row>
    <row r="2986" spans="1:5" s="34" customFormat="1" ht="12.75" customHeight="1" x14ac:dyDescent="0.2">
      <c r="A2986" s="2" t="s">
        <v>2409</v>
      </c>
      <c r="B2986" s="2" t="s">
        <v>338</v>
      </c>
      <c r="C2986" s="2" t="s">
        <v>2754</v>
      </c>
      <c r="D2986" s="2" t="s">
        <v>41</v>
      </c>
      <c r="E2986" s="2" t="s">
        <v>178</v>
      </c>
    </row>
    <row r="2987" spans="1:5" s="34" customFormat="1" ht="12.75" customHeight="1" x14ac:dyDescent="0.2">
      <c r="A2987" s="2" t="s">
        <v>2409</v>
      </c>
      <c r="B2987" s="2" t="s">
        <v>338</v>
      </c>
      <c r="C2987" s="2" t="s">
        <v>11939</v>
      </c>
      <c r="D2987" s="2" t="s">
        <v>41</v>
      </c>
      <c r="E2987" s="2" t="s">
        <v>178</v>
      </c>
    </row>
    <row r="2988" spans="1:5" s="34" customFormat="1" ht="12.75" customHeight="1" x14ac:dyDescent="0.2">
      <c r="A2988" s="2" t="s">
        <v>2409</v>
      </c>
      <c r="B2988" s="2" t="s">
        <v>338</v>
      </c>
      <c r="C2988" s="2" t="s">
        <v>11940</v>
      </c>
      <c r="D2988" s="2" t="s">
        <v>41</v>
      </c>
      <c r="E2988" s="2" t="s">
        <v>178</v>
      </c>
    </row>
    <row r="2989" spans="1:5" s="34" customFormat="1" ht="12.75" customHeight="1" x14ac:dyDescent="0.2">
      <c r="A2989" s="2" t="s">
        <v>2409</v>
      </c>
      <c r="B2989" s="2" t="s">
        <v>338</v>
      </c>
      <c r="C2989" s="3" t="s">
        <v>5363</v>
      </c>
      <c r="D2989" s="2" t="s">
        <v>41</v>
      </c>
      <c r="E2989" s="2" t="s">
        <v>178</v>
      </c>
    </row>
    <row r="2990" spans="1:5" s="34" customFormat="1" ht="12.75" customHeight="1" x14ac:dyDescent="0.2">
      <c r="A2990" s="2" t="s">
        <v>2409</v>
      </c>
      <c r="B2990" s="2" t="s">
        <v>338</v>
      </c>
      <c r="C2990" s="3" t="s">
        <v>11941</v>
      </c>
      <c r="D2990" s="2" t="s">
        <v>41</v>
      </c>
      <c r="E2990" s="2" t="s">
        <v>178</v>
      </c>
    </row>
    <row r="2991" spans="1:5" s="34" customFormat="1" ht="12.75" customHeight="1" x14ac:dyDescent="0.2">
      <c r="A2991" s="2" t="s">
        <v>2409</v>
      </c>
      <c r="B2991" s="2" t="s">
        <v>338</v>
      </c>
      <c r="C2991" s="3" t="s">
        <v>11942</v>
      </c>
      <c r="D2991" s="2" t="s">
        <v>41</v>
      </c>
      <c r="E2991" s="2" t="s">
        <v>178</v>
      </c>
    </row>
    <row r="2992" spans="1:5" s="34" customFormat="1" ht="12.75" customHeight="1" x14ac:dyDescent="0.2">
      <c r="A2992" s="2" t="s">
        <v>2409</v>
      </c>
      <c r="B2992" s="2" t="s">
        <v>338</v>
      </c>
      <c r="C2992" s="3" t="s">
        <v>11943</v>
      </c>
      <c r="D2992" s="2" t="s">
        <v>41</v>
      </c>
      <c r="E2992" s="2" t="s">
        <v>178</v>
      </c>
    </row>
    <row r="2993" spans="1:5" s="34" customFormat="1" ht="12.75" customHeight="1" x14ac:dyDescent="0.2">
      <c r="A2993" s="2" t="s">
        <v>2409</v>
      </c>
      <c r="B2993" s="2" t="s">
        <v>338</v>
      </c>
      <c r="C2993" s="3" t="s">
        <v>11944</v>
      </c>
      <c r="D2993" s="2" t="s">
        <v>41</v>
      </c>
      <c r="E2993" s="2" t="s">
        <v>178</v>
      </c>
    </row>
    <row r="2994" spans="1:5" s="34" customFormat="1" ht="12.75" customHeight="1" x14ac:dyDescent="0.2">
      <c r="A2994" s="2" t="s">
        <v>2409</v>
      </c>
      <c r="B2994" s="2" t="s">
        <v>338</v>
      </c>
      <c r="C2994" s="3" t="s">
        <v>11945</v>
      </c>
      <c r="D2994" s="2" t="s">
        <v>41</v>
      </c>
      <c r="E2994" s="2" t="s">
        <v>178</v>
      </c>
    </row>
    <row r="2995" spans="1:5" s="34" customFormat="1" ht="12.75" customHeight="1" x14ac:dyDescent="0.2">
      <c r="A2995" s="2" t="s">
        <v>2409</v>
      </c>
      <c r="B2995" s="2" t="s">
        <v>338</v>
      </c>
      <c r="C2995" s="3" t="s">
        <v>11946</v>
      </c>
      <c r="D2995" s="2" t="s">
        <v>41</v>
      </c>
      <c r="E2995" s="2" t="s">
        <v>178</v>
      </c>
    </row>
    <row r="2996" spans="1:5" s="34" customFormat="1" ht="12.75" customHeight="1" x14ac:dyDescent="0.2">
      <c r="A2996" s="2" t="s">
        <v>2409</v>
      </c>
      <c r="B2996" s="2" t="s">
        <v>338</v>
      </c>
      <c r="C2996" s="3" t="s">
        <v>11947</v>
      </c>
      <c r="D2996" s="2" t="s">
        <v>41</v>
      </c>
      <c r="E2996" s="2" t="s">
        <v>178</v>
      </c>
    </row>
    <row r="2997" spans="1:5" s="34" customFormat="1" ht="12.75" customHeight="1" x14ac:dyDescent="0.2">
      <c r="A2997" s="2" t="s">
        <v>2409</v>
      </c>
      <c r="B2997" s="2" t="s">
        <v>338</v>
      </c>
      <c r="C2997" s="3" t="s">
        <v>11948</v>
      </c>
      <c r="D2997" s="2" t="s">
        <v>41</v>
      </c>
      <c r="E2997" s="2" t="s">
        <v>178</v>
      </c>
    </row>
    <row r="2998" spans="1:5" s="34" customFormat="1" ht="12.75" customHeight="1" x14ac:dyDescent="0.2">
      <c r="A2998" s="2" t="s">
        <v>2409</v>
      </c>
      <c r="B2998" s="2" t="s">
        <v>338</v>
      </c>
      <c r="C2998" s="3" t="s">
        <v>11949</v>
      </c>
      <c r="D2998" s="2" t="s">
        <v>41</v>
      </c>
      <c r="E2998" s="2" t="s">
        <v>178</v>
      </c>
    </row>
    <row r="2999" spans="1:5" s="34" customFormat="1" ht="12.75" customHeight="1" x14ac:dyDescent="0.2">
      <c r="A2999" s="2" t="s">
        <v>2409</v>
      </c>
      <c r="B2999" s="2" t="s">
        <v>338</v>
      </c>
      <c r="C2999" s="3" t="s">
        <v>11950</v>
      </c>
      <c r="D2999" s="2" t="s">
        <v>41</v>
      </c>
      <c r="E2999" s="2" t="s">
        <v>178</v>
      </c>
    </row>
    <row r="3000" spans="1:5" s="34" customFormat="1" ht="12.75" customHeight="1" x14ac:dyDescent="0.2">
      <c r="A3000" s="2" t="s">
        <v>2409</v>
      </c>
      <c r="B3000" s="2" t="s">
        <v>338</v>
      </c>
      <c r="C3000" s="3" t="s">
        <v>10915</v>
      </c>
      <c r="D3000" s="2" t="s">
        <v>41</v>
      </c>
      <c r="E3000" s="2" t="s">
        <v>178</v>
      </c>
    </row>
    <row r="3001" spans="1:5" s="34" customFormat="1" ht="12.75" customHeight="1" x14ac:dyDescent="0.2">
      <c r="A3001" s="2" t="s">
        <v>2409</v>
      </c>
      <c r="B3001" s="2" t="s">
        <v>338</v>
      </c>
      <c r="C3001" s="3" t="s">
        <v>11951</v>
      </c>
      <c r="D3001" s="2" t="s">
        <v>41</v>
      </c>
      <c r="E3001" s="2" t="s">
        <v>178</v>
      </c>
    </row>
    <row r="3002" spans="1:5" s="34" customFormat="1" ht="12.75" customHeight="1" x14ac:dyDescent="0.2">
      <c r="A3002" s="2" t="s">
        <v>2409</v>
      </c>
      <c r="B3002" s="2" t="s">
        <v>338</v>
      </c>
      <c r="C3002" s="3" t="s">
        <v>5500</v>
      </c>
      <c r="D3002" s="2" t="s">
        <v>41</v>
      </c>
      <c r="E3002" s="2" t="s">
        <v>178</v>
      </c>
    </row>
    <row r="3003" spans="1:5" s="34" customFormat="1" ht="12.75" customHeight="1" x14ac:dyDescent="0.2">
      <c r="A3003" s="2" t="s">
        <v>2409</v>
      </c>
      <c r="B3003" s="2" t="s">
        <v>338</v>
      </c>
      <c r="C3003" s="3" t="s">
        <v>11952</v>
      </c>
      <c r="D3003" s="2" t="s">
        <v>41</v>
      </c>
      <c r="E3003" s="2" t="s">
        <v>178</v>
      </c>
    </row>
    <row r="3004" spans="1:5" s="34" customFormat="1" ht="12.75" customHeight="1" x14ac:dyDescent="0.2">
      <c r="A3004" s="2" t="s">
        <v>2409</v>
      </c>
      <c r="B3004" s="2" t="s">
        <v>338</v>
      </c>
      <c r="C3004" s="3" t="s">
        <v>10293</v>
      </c>
      <c r="D3004" s="2" t="s">
        <v>41</v>
      </c>
      <c r="E3004" s="2" t="s">
        <v>178</v>
      </c>
    </row>
    <row r="3005" spans="1:5" s="34" customFormat="1" ht="12.75" customHeight="1" x14ac:dyDescent="0.2">
      <c r="A3005" s="2" t="s">
        <v>2409</v>
      </c>
      <c r="B3005" s="2" t="s">
        <v>338</v>
      </c>
      <c r="C3005" s="3" t="s">
        <v>11953</v>
      </c>
      <c r="D3005" s="2" t="s">
        <v>41</v>
      </c>
      <c r="E3005" s="2" t="s">
        <v>178</v>
      </c>
    </row>
    <row r="3006" spans="1:5" s="34" customFormat="1" ht="12.75" customHeight="1" x14ac:dyDescent="0.2">
      <c r="A3006" s="2" t="s">
        <v>2409</v>
      </c>
      <c r="B3006" s="2" t="s">
        <v>338</v>
      </c>
      <c r="C3006" s="1" t="s">
        <v>11954</v>
      </c>
      <c r="D3006" s="2" t="s">
        <v>41</v>
      </c>
      <c r="E3006" s="2" t="s">
        <v>178</v>
      </c>
    </row>
    <row r="3007" spans="1:5" s="34" customFormat="1" ht="12.75" customHeight="1" x14ac:dyDescent="0.2">
      <c r="A3007" s="2" t="s">
        <v>2409</v>
      </c>
      <c r="B3007" s="2" t="s">
        <v>338</v>
      </c>
      <c r="C3007" s="1" t="s">
        <v>11955</v>
      </c>
      <c r="D3007" s="2" t="s">
        <v>41</v>
      </c>
      <c r="E3007" s="2" t="s">
        <v>178</v>
      </c>
    </row>
    <row r="3008" spans="1:5" s="34" customFormat="1" ht="12.75" customHeight="1" x14ac:dyDescent="0.2">
      <c r="A3008" s="2" t="s">
        <v>2409</v>
      </c>
      <c r="B3008" s="2" t="s">
        <v>338</v>
      </c>
      <c r="C3008" s="3" t="s">
        <v>11956</v>
      </c>
      <c r="D3008" s="2" t="s">
        <v>41</v>
      </c>
      <c r="E3008" s="2" t="s">
        <v>178</v>
      </c>
    </row>
    <row r="3009" spans="1:5" s="34" customFormat="1" ht="12.75" customHeight="1" x14ac:dyDescent="0.2">
      <c r="A3009" s="2" t="s">
        <v>2409</v>
      </c>
      <c r="B3009" s="2" t="s">
        <v>338</v>
      </c>
      <c r="C3009" s="3" t="s">
        <v>11957</v>
      </c>
      <c r="D3009" s="2" t="s">
        <v>41</v>
      </c>
      <c r="E3009" s="2" t="s">
        <v>178</v>
      </c>
    </row>
    <row r="3010" spans="1:5" s="34" customFormat="1" ht="12.75" customHeight="1" x14ac:dyDescent="0.2">
      <c r="A3010" s="2" t="s">
        <v>2409</v>
      </c>
      <c r="B3010" s="1" t="s">
        <v>338</v>
      </c>
      <c r="C3010" s="1" t="s">
        <v>11958</v>
      </c>
      <c r="D3010" s="2" t="s">
        <v>101</v>
      </c>
      <c r="E3010" s="2" t="s">
        <v>952</v>
      </c>
    </row>
    <row r="3011" spans="1:5" s="34" customFormat="1" ht="12.75" customHeight="1" x14ac:dyDescent="0.2">
      <c r="A3011" s="2" t="s">
        <v>2409</v>
      </c>
      <c r="B3011" s="1" t="s">
        <v>338</v>
      </c>
      <c r="C3011" s="1" t="s">
        <v>11959</v>
      </c>
      <c r="D3011" s="2" t="s">
        <v>101</v>
      </c>
      <c r="E3011" s="9" t="s">
        <v>475</v>
      </c>
    </row>
    <row r="3012" spans="1:5" s="34" customFormat="1" ht="12.75" customHeight="1" x14ac:dyDescent="0.2">
      <c r="A3012" s="2" t="s">
        <v>2409</v>
      </c>
      <c r="B3012" s="1" t="s">
        <v>338</v>
      </c>
      <c r="C3012" s="1" t="s">
        <v>1476</v>
      </c>
      <c r="D3012" s="2" t="s">
        <v>101</v>
      </c>
      <c r="E3012" s="2" t="s">
        <v>1108</v>
      </c>
    </row>
    <row r="3013" spans="1:5" s="34" customFormat="1" ht="12.75" customHeight="1" x14ac:dyDescent="0.2">
      <c r="A3013" s="2" t="s">
        <v>2409</v>
      </c>
      <c r="B3013" s="1" t="s">
        <v>338</v>
      </c>
      <c r="C3013" s="1" t="s">
        <v>11960</v>
      </c>
      <c r="D3013" s="2" t="s">
        <v>101</v>
      </c>
      <c r="E3013" s="2" t="s">
        <v>1108</v>
      </c>
    </row>
    <row r="3014" spans="1:5" s="34" customFormat="1" ht="12.75" customHeight="1" x14ac:dyDescent="0.2">
      <c r="A3014" s="2" t="s">
        <v>2409</v>
      </c>
      <c r="B3014" s="1" t="s">
        <v>338</v>
      </c>
      <c r="C3014" s="1" t="s">
        <v>4726</v>
      </c>
      <c r="D3014" s="2" t="s">
        <v>101</v>
      </c>
      <c r="E3014" s="2" t="s">
        <v>952</v>
      </c>
    </row>
    <row r="3015" spans="1:5" s="34" customFormat="1" ht="12.75" customHeight="1" x14ac:dyDescent="0.2">
      <c r="A3015" s="2" t="s">
        <v>2409</v>
      </c>
      <c r="B3015" s="1" t="s">
        <v>338</v>
      </c>
      <c r="C3015" s="1" t="s">
        <v>11961</v>
      </c>
      <c r="D3015" s="2" t="s">
        <v>101</v>
      </c>
      <c r="E3015" s="2" t="s">
        <v>894</v>
      </c>
    </row>
    <row r="3016" spans="1:5" s="34" customFormat="1" ht="12.75" customHeight="1" x14ac:dyDescent="0.2">
      <c r="A3016" s="2" t="s">
        <v>2409</v>
      </c>
      <c r="B3016" s="1" t="s">
        <v>338</v>
      </c>
      <c r="C3016" s="1" t="s">
        <v>11962</v>
      </c>
      <c r="D3016" s="2" t="s">
        <v>101</v>
      </c>
      <c r="E3016" s="2" t="s">
        <v>894</v>
      </c>
    </row>
    <row r="3017" spans="1:5" s="34" customFormat="1" ht="12.75" customHeight="1" x14ac:dyDescent="0.2">
      <c r="A3017" s="2" t="s">
        <v>2409</v>
      </c>
      <c r="B3017" s="1" t="s">
        <v>338</v>
      </c>
      <c r="C3017" s="1" t="s">
        <v>11963</v>
      </c>
      <c r="D3017" s="2" t="s">
        <v>101</v>
      </c>
      <c r="E3017" s="2" t="s">
        <v>882</v>
      </c>
    </row>
    <row r="3018" spans="1:5" s="34" customFormat="1" ht="12.75" customHeight="1" x14ac:dyDescent="0.2">
      <c r="A3018" s="2" t="s">
        <v>2409</v>
      </c>
      <c r="B3018" s="1" t="s">
        <v>338</v>
      </c>
      <c r="C3018" s="1" t="s">
        <v>11964</v>
      </c>
      <c r="D3018" s="2" t="s">
        <v>101</v>
      </c>
      <c r="E3018" s="2" t="s">
        <v>882</v>
      </c>
    </row>
    <row r="3019" spans="1:5" s="34" customFormat="1" ht="12.75" customHeight="1" x14ac:dyDescent="0.2">
      <c r="A3019" s="2" t="s">
        <v>2409</v>
      </c>
      <c r="B3019" s="1" t="s">
        <v>338</v>
      </c>
      <c r="C3019" s="1" t="s">
        <v>11965</v>
      </c>
      <c r="D3019" s="2" t="s">
        <v>101</v>
      </c>
      <c r="E3019" s="2" t="s">
        <v>11966</v>
      </c>
    </row>
    <row r="3020" spans="1:5" s="34" customFormat="1" ht="12.75" customHeight="1" x14ac:dyDescent="0.2">
      <c r="A3020" s="2" t="s">
        <v>2409</v>
      </c>
      <c r="B3020" s="1" t="s">
        <v>338</v>
      </c>
      <c r="C3020" s="1" t="s">
        <v>11967</v>
      </c>
      <c r="D3020" s="2" t="s">
        <v>101</v>
      </c>
      <c r="E3020" s="2" t="s">
        <v>333</v>
      </c>
    </row>
    <row r="3021" spans="1:5" s="34" customFormat="1" ht="12.75" customHeight="1" x14ac:dyDescent="0.2">
      <c r="A3021" s="3" t="s">
        <v>2409</v>
      </c>
      <c r="B3021" s="3" t="s">
        <v>338</v>
      </c>
      <c r="C3021" s="3" t="s">
        <v>9611</v>
      </c>
      <c r="D3021" s="2" t="s">
        <v>9</v>
      </c>
      <c r="E3021" s="3" t="s">
        <v>38</v>
      </c>
    </row>
    <row r="3022" spans="1:5" s="34" customFormat="1" ht="12.75" customHeight="1" x14ac:dyDescent="0.2">
      <c r="A3022" s="3" t="s">
        <v>2409</v>
      </c>
      <c r="B3022" s="3" t="s">
        <v>338</v>
      </c>
      <c r="C3022" s="3" t="s">
        <v>10351</v>
      </c>
      <c r="D3022" s="2" t="s">
        <v>9</v>
      </c>
      <c r="E3022" s="3" t="s">
        <v>38</v>
      </c>
    </row>
    <row r="3023" spans="1:5" s="34" customFormat="1" ht="12.75" customHeight="1" x14ac:dyDescent="0.2">
      <c r="A3023" s="2" t="s">
        <v>2409</v>
      </c>
      <c r="B3023" s="2" t="s">
        <v>338</v>
      </c>
      <c r="C3023" s="2" t="s">
        <v>11968</v>
      </c>
      <c r="D3023" s="2" t="s">
        <v>98</v>
      </c>
      <c r="E3023" s="2" t="s">
        <v>7313</v>
      </c>
    </row>
    <row r="3024" spans="1:5" s="34" customFormat="1" ht="12.75" customHeight="1" x14ac:dyDescent="0.2">
      <c r="A3024" s="2" t="s">
        <v>2409</v>
      </c>
      <c r="B3024" s="2" t="s">
        <v>338</v>
      </c>
      <c r="C3024" s="2" t="s">
        <v>11945</v>
      </c>
      <c r="D3024" s="2" t="s">
        <v>41</v>
      </c>
      <c r="E3024" s="2" t="s">
        <v>178</v>
      </c>
    </row>
    <row r="3025" spans="1:5" s="34" customFormat="1" ht="12.75" customHeight="1" x14ac:dyDescent="0.2">
      <c r="A3025" s="2" t="s">
        <v>2409</v>
      </c>
      <c r="B3025" s="2" t="s">
        <v>338</v>
      </c>
      <c r="C3025" s="2" t="s">
        <v>11969</v>
      </c>
      <c r="D3025" s="2" t="s">
        <v>41</v>
      </c>
      <c r="E3025" s="2" t="s">
        <v>178</v>
      </c>
    </row>
    <row r="3026" spans="1:5" s="34" customFormat="1" ht="12.75" customHeight="1" x14ac:dyDescent="0.2">
      <c r="A3026" s="2" t="s">
        <v>2409</v>
      </c>
      <c r="B3026" s="2" t="s">
        <v>338</v>
      </c>
      <c r="C3026" s="2" t="s">
        <v>11970</v>
      </c>
      <c r="D3026" s="2" t="s">
        <v>41</v>
      </c>
      <c r="E3026" s="2" t="s">
        <v>2900</v>
      </c>
    </row>
    <row r="3027" spans="1:5" s="34" customFormat="1" ht="12.75" customHeight="1" x14ac:dyDescent="0.2">
      <c r="A3027" s="2" t="s">
        <v>2409</v>
      </c>
      <c r="B3027" s="2" t="s">
        <v>338</v>
      </c>
      <c r="C3027" s="2" t="s">
        <v>11971</v>
      </c>
      <c r="D3027" s="2" t="s">
        <v>41</v>
      </c>
      <c r="E3027" s="2" t="s">
        <v>11972</v>
      </c>
    </row>
    <row r="3028" spans="1:5" s="34" customFormat="1" ht="12.75" customHeight="1" x14ac:dyDescent="0.2">
      <c r="A3028" s="2" t="s">
        <v>2409</v>
      </c>
      <c r="B3028" s="2" t="s">
        <v>338</v>
      </c>
      <c r="C3028" s="2" t="s">
        <v>11973</v>
      </c>
      <c r="D3028" s="2" t="s">
        <v>41</v>
      </c>
      <c r="E3028" s="2" t="s">
        <v>42</v>
      </c>
    </row>
    <row r="3029" spans="1:5" s="34" customFormat="1" ht="12.75" customHeight="1" x14ac:dyDescent="0.2">
      <c r="A3029" s="2" t="s">
        <v>2409</v>
      </c>
      <c r="B3029" s="2" t="s">
        <v>338</v>
      </c>
      <c r="C3029" s="2" t="s">
        <v>11974</v>
      </c>
      <c r="D3029" s="2" t="s">
        <v>41</v>
      </c>
      <c r="E3029" s="2" t="s">
        <v>3290</v>
      </c>
    </row>
    <row r="3030" spans="1:5" s="34" customFormat="1" ht="12.75" customHeight="1" x14ac:dyDescent="0.2">
      <c r="A3030" s="2" t="s">
        <v>2409</v>
      </c>
      <c r="B3030" s="2" t="s">
        <v>338</v>
      </c>
      <c r="C3030" s="2" t="s">
        <v>11975</v>
      </c>
      <c r="D3030" s="2" t="s">
        <v>41</v>
      </c>
      <c r="E3030" s="2" t="s">
        <v>178</v>
      </c>
    </row>
    <row r="3031" spans="1:5" s="34" customFormat="1" ht="12.75" customHeight="1" x14ac:dyDescent="0.2">
      <c r="A3031" s="2" t="s">
        <v>2409</v>
      </c>
      <c r="B3031" s="2" t="s">
        <v>338</v>
      </c>
      <c r="C3031" s="2" t="s">
        <v>11976</v>
      </c>
      <c r="D3031" s="2" t="s">
        <v>27</v>
      </c>
      <c r="E3031" s="9" t="s">
        <v>3647</v>
      </c>
    </row>
    <row r="3032" spans="1:5" s="34" customFormat="1" ht="12.75" customHeight="1" x14ac:dyDescent="0.2">
      <c r="A3032" s="2" t="s">
        <v>2409</v>
      </c>
      <c r="B3032" s="2" t="s">
        <v>338</v>
      </c>
      <c r="C3032" s="2" t="s">
        <v>11977</v>
      </c>
      <c r="D3032" s="2" t="s">
        <v>27</v>
      </c>
      <c r="E3032" s="9" t="s">
        <v>3647</v>
      </c>
    </row>
    <row r="3033" spans="1:5" s="34" customFormat="1" ht="12.75" customHeight="1" x14ac:dyDescent="0.2">
      <c r="A3033" s="2" t="s">
        <v>2409</v>
      </c>
      <c r="B3033" s="2" t="s">
        <v>338</v>
      </c>
      <c r="C3033" s="2" t="s">
        <v>11978</v>
      </c>
      <c r="D3033" s="2" t="s">
        <v>41</v>
      </c>
      <c r="E3033" s="2" t="s">
        <v>11979</v>
      </c>
    </row>
    <row r="3034" spans="1:5" s="34" customFormat="1" ht="12.75" customHeight="1" x14ac:dyDescent="0.2">
      <c r="A3034" s="2" t="s">
        <v>2409</v>
      </c>
      <c r="B3034" s="2" t="s">
        <v>338</v>
      </c>
      <c r="C3034" s="2" t="s">
        <v>11980</v>
      </c>
      <c r="D3034" s="2" t="s">
        <v>44</v>
      </c>
      <c r="E3034" s="2" t="s">
        <v>45</v>
      </c>
    </row>
    <row r="3035" spans="1:5" s="34" customFormat="1" ht="12.75" customHeight="1" x14ac:dyDescent="0.2">
      <c r="A3035" s="2" t="s">
        <v>2409</v>
      </c>
      <c r="B3035" s="2" t="s">
        <v>338</v>
      </c>
      <c r="C3035" s="2" t="s">
        <v>11981</v>
      </c>
      <c r="D3035" s="2" t="s">
        <v>44</v>
      </c>
      <c r="E3035" s="2" t="s">
        <v>45</v>
      </c>
    </row>
    <row r="3036" spans="1:5" s="34" customFormat="1" ht="12.75" customHeight="1" x14ac:dyDescent="0.2">
      <c r="A3036" s="2" t="s">
        <v>2409</v>
      </c>
      <c r="B3036" s="2" t="s">
        <v>338</v>
      </c>
      <c r="C3036" s="2" t="s">
        <v>11982</v>
      </c>
      <c r="D3036" s="2" t="s">
        <v>44</v>
      </c>
      <c r="E3036" s="2" t="s">
        <v>45</v>
      </c>
    </row>
    <row r="3037" spans="1:5" s="34" customFormat="1" ht="12.75" customHeight="1" x14ac:dyDescent="0.2">
      <c r="A3037" s="2" t="s">
        <v>2409</v>
      </c>
      <c r="B3037" s="2" t="s">
        <v>338</v>
      </c>
      <c r="C3037" s="2" t="s">
        <v>11983</v>
      </c>
      <c r="D3037" s="2" t="s">
        <v>44</v>
      </c>
      <c r="E3037" s="2" t="s">
        <v>45</v>
      </c>
    </row>
    <row r="3038" spans="1:5" s="34" customFormat="1" ht="12.75" customHeight="1" x14ac:dyDescent="0.2">
      <c r="A3038" s="2" t="s">
        <v>2409</v>
      </c>
      <c r="B3038" s="2" t="s">
        <v>338</v>
      </c>
      <c r="C3038" s="2" t="s">
        <v>3877</v>
      </c>
      <c r="D3038" s="2" t="s">
        <v>44</v>
      </c>
      <c r="E3038" s="2" t="s">
        <v>45</v>
      </c>
    </row>
    <row r="3039" spans="1:5" s="34" customFormat="1" ht="12.75" customHeight="1" x14ac:dyDescent="0.2">
      <c r="A3039" s="2" t="s">
        <v>2409</v>
      </c>
      <c r="B3039" s="2" t="s">
        <v>338</v>
      </c>
      <c r="C3039" s="2" t="s">
        <v>11984</v>
      </c>
      <c r="D3039" s="2" t="s">
        <v>274</v>
      </c>
      <c r="E3039" s="2" t="s">
        <v>321</v>
      </c>
    </row>
    <row r="3040" spans="1:5" s="34" customFormat="1" ht="12.75" customHeight="1" x14ac:dyDescent="0.2">
      <c r="A3040" s="2" t="s">
        <v>2409</v>
      </c>
      <c r="B3040" s="2" t="s">
        <v>338</v>
      </c>
      <c r="C3040" s="2" t="s">
        <v>7701</v>
      </c>
      <c r="D3040" s="2" t="s">
        <v>274</v>
      </c>
      <c r="E3040" s="2" t="s">
        <v>321</v>
      </c>
    </row>
    <row r="3041" spans="1:5" s="34" customFormat="1" ht="12.75" customHeight="1" x14ac:dyDescent="0.2">
      <c r="A3041" s="2" t="s">
        <v>2409</v>
      </c>
      <c r="B3041" s="2" t="s">
        <v>338</v>
      </c>
      <c r="C3041" s="2" t="s">
        <v>5221</v>
      </c>
      <c r="D3041" s="2" t="s">
        <v>274</v>
      </c>
      <c r="E3041" s="2" t="s">
        <v>4470</v>
      </c>
    </row>
    <row r="3042" spans="1:5" s="34" customFormat="1" ht="12.75" customHeight="1" x14ac:dyDescent="0.2">
      <c r="A3042" s="2" t="s">
        <v>2409</v>
      </c>
      <c r="B3042" s="2" t="s">
        <v>338</v>
      </c>
      <c r="C3042" s="2" t="s">
        <v>11985</v>
      </c>
      <c r="D3042" s="2" t="s">
        <v>101</v>
      </c>
      <c r="E3042" s="2" t="s">
        <v>2369</v>
      </c>
    </row>
    <row r="3043" spans="1:5" s="34" customFormat="1" ht="12.75" customHeight="1" x14ac:dyDescent="0.2">
      <c r="A3043" s="2" t="s">
        <v>2409</v>
      </c>
      <c r="B3043" s="2" t="s">
        <v>338</v>
      </c>
      <c r="C3043" s="2" t="s">
        <v>11986</v>
      </c>
      <c r="D3043" s="2" t="s">
        <v>274</v>
      </c>
      <c r="E3043" s="2" t="s">
        <v>2435</v>
      </c>
    </row>
    <row r="3044" spans="1:5" s="34" customFormat="1" ht="12.75" customHeight="1" x14ac:dyDescent="0.2">
      <c r="A3044" s="2" t="s">
        <v>2409</v>
      </c>
      <c r="B3044" s="2" t="s">
        <v>338</v>
      </c>
      <c r="C3044" s="2" t="s">
        <v>11987</v>
      </c>
      <c r="D3044" s="2" t="s">
        <v>274</v>
      </c>
      <c r="E3044" s="2" t="s">
        <v>321</v>
      </c>
    </row>
    <row r="3045" spans="1:5" s="34" customFormat="1" ht="12.75" customHeight="1" x14ac:dyDescent="0.2">
      <c r="A3045" s="2" t="s">
        <v>2409</v>
      </c>
      <c r="B3045" s="2" t="s">
        <v>338</v>
      </c>
      <c r="C3045" s="2" t="s">
        <v>11988</v>
      </c>
      <c r="D3045" s="2" t="s">
        <v>274</v>
      </c>
      <c r="E3045" s="2" t="s">
        <v>321</v>
      </c>
    </row>
    <row r="3046" spans="1:5" s="34" customFormat="1" ht="12.75" customHeight="1" x14ac:dyDescent="0.2">
      <c r="A3046" s="2" t="s">
        <v>2409</v>
      </c>
      <c r="B3046" s="2" t="s">
        <v>338</v>
      </c>
      <c r="C3046" s="2" t="s">
        <v>11989</v>
      </c>
      <c r="D3046" s="2" t="s">
        <v>274</v>
      </c>
      <c r="E3046" s="2" t="s">
        <v>605</v>
      </c>
    </row>
    <row r="3047" spans="1:5" s="34" customFormat="1" ht="12.75" customHeight="1" x14ac:dyDescent="0.2">
      <c r="A3047" s="2" t="s">
        <v>2409</v>
      </c>
      <c r="B3047" s="2" t="s">
        <v>338</v>
      </c>
      <c r="C3047" s="2" t="s">
        <v>11990</v>
      </c>
      <c r="D3047" s="2" t="s">
        <v>101</v>
      </c>
      <c r="E3047" s="2" t="s">
        <v>333</v>
      </c>
    </row>
    <row r="3048" spans="1:5" s="34" customFormat="1" ht="12.75" customHeight="1" x14ac:dyDescent="0.2">
      <c r="A3048" s="2" t="s">
        <v>2409</v>
      </c>
      <c r="B3048" s="2" t="s">
        <v>338</v>
      </c>
      <c r="C3048" s="2" t="s">
        <v>9129</v>
      </c>
      <c r="D3048" s="2" t="s">
        <v>274</v>
      </c>
      <c r="E3048" s="2" t="s">
        <v>321</v>
      </c>
    </row>
    <row r="3049" spans="1:5" s="34" customFormat="1" ht="12.75" customHeight="1" x14ac:dyDescent="0.2">
      <c r="A3049" s="2" t="s">
        <v>2409</v>
      </c>
      <c r="B3049" s="2" t="s">
        <v>338</v>
      </c>
      <c r="C3049" s="2" t="s">
        <v>8843</v>
      </c>
      <c r="D3049" s="2" t="s">
        <v>274</v>
      </c>
      <c r="E3049" s="2" t="s">
        <v>2769</v>
      </c>
    </row>
    <row r="3050" spans="1:5" s="34" customFormat="1" ht="12.75" customHeight="1" x14ac:dyDescent="0.2">
      <c r="A3050" s="2" t="s">
        <v>2409</v>
      </c>
      <c r="B3050" s="2" t="s">
        <v>338</v>
      </c>
      <c r="C3050" s="2" t="s">
        <v>11991</v>
      </c>
      <c r="D3050" s="2" t="s">
        <v>274</v>
      </c>
      <c r="E3050" s="2" t="s">
        <v>2769</v>
      </c>
    </row>
    <row r="3051" spans="1:5" s="34" customFormat="1" ht="12.75" customHeight="1" x14ac:dyDescent="0.2">
      <c r="A3051" s="2" t="s">
        <v>2409</v>
      </c>
      <c r="B3051" s="2" t="s">
        <v>338</v>
      </c>
      <c r="C3051" s="2" t="s">
        <v>11992</v>
      </c>
      <c r="D3051" s="2" t="s">
        <v>274</v>
      </c>
      <c r="E3051" s="2" t="s">
        <v>2769</v>
      </c>
    </row>
    <row r="3052" spans="1:5" s="34" customFormat="1" ht="12.75" customHeight="1" x14ac:dyDescent="0.2">
      <c r="A3052" s="2" t="s">
        <v>2409</v>
      </c>
      <c r="B3052" s="2" t="s">
        <v>338</v>
      </c>
      <c r="C3052" s="2" t="s">
        <v>11993</v>
      </c>
      <c r="D3052" s="2" t="s">
        <v>274</v>
      </c>
      <c r="E3052" s="2" t="s">
        <v>4470</v>
      </c>
    </row>
    <row r="3053" spans="1:5" s="34" customFormat="1" ht="12.75" customHeight="1" x14ac:dyDescent="0.2">
      <c r="A3053" s="2" t="s">
        <v>2409</v>
      </c>
      <c r="B3053" s="2" t="s">
        <v>338</v>
      </c>
      <c r="C3053" s="2" t="s">
        <v>11994</v>
      </c>
      <c r="D3053" s="2" t="s">
        <v>274</v>
      </c>
      <c r="E3053" s="2" t="s">
        <v>2769</v>
      </c>
    </row>
    <row r="3054" spans="1:5" s="34" customFormat="1" ht="12.75" customHeight="1" x14ac:dyDescent="0.2">
      <c r="A3054" s="2" t="s">
        <v>2409</v>
      </c>
      <c r="B3054" s="2" t="s">
        <v>338</v>
      </c>
      <c r="C3054" s="2" t="s">
        <v>11995</v>
      </c>
      <c r="D3054" s="2" t="s">
        <v>274</v>
      </c>
      <c r="E3054" s="2" t="s">
        <v>2769</v>
      </c>
    </row>
    <row r="3055" spans="1:5" s="34" customFormat="1" ht="12.75" customHeight="1" x14ac:dyDescent="0.2">
      <c r="A3055" s="2" t="s">
        <v>2409</v>
      </c>
      <c r="B3055" s="2" t="s">
        <v>338</v>
      </c>
      <c r="C3055" s="2" t="s">
        <v>1919</v>
      </c>
      <c r="D3055" s="2" t="s">
        <v>274</v>
      </c>
      <c r="E3055" s="2" t="s">
        <v>2769</v>
      </c>
    </row>
    <row r="3056" spans="1:5" s="34" customFormat="1" ht="12.75" customHeight="1" x14ac:dyDescent="0.2">
      <c r="A3056" s="2" t="s">
        <v>2409</v>
      </c>
      <c r="B3056" s="2" t="s">
        <v>338</v>
      </c>
      <c r="C3056" s="2" t="s">
        <v>11996</v>
      </c>
      <c r="D3056" s="2" t="s">
        <v>274</v>
      </c>
      <c r="E3056" s="2" t="s">
        <v>11997</v>
      </c>
    </row>
    <row r="3057" spans="1:5" s="34" customFormat="1" ht="12.75" customHeight="1" x14ac:dyDescent="0.2">
      <c r="A3057" s="9" t="s">
        <v>2409</v>
      </c>
      <c r="B3057" s="9" t="s">
        <v>338</v>
      </c>
      <c r="C3057" s="9" t="s">
        <v>4661</v>
      </c>
      <c r="D3057" s="9" t="s">
        <v>101</v>
      </c>
      <c r="E3057" s="2" t="s">
        <v>613</v>
      </c>
    </row>
    <row r="3058" spans="1:5" s="34" customFormat="1" ht="12.75" customHeight="1" x14ac:dyDescent="0.2">
      <c r="A3058" s="9" t="s">
        <v>2409</v>
      </c>
      <c r="B3058" s="9" t="s">
        <v>338</v>
      </c>
      <c r="C3058" s="9" t="s">
        <v>11998</v>
      </c>
      <c r="D3058" s="9" t="s">
        <v>101</v>
      </c>
      <c r="E3058" s="2" t="s">
        <v>613</v>
      </c>
    </row>
    <row r="3059" spans="1:5" s="34" customFormat="1" ht="12.75" customHeight="1" x14ac:dyDescent="0.2">
      <c r="A3059" s="9" t="s">
        <v>2409</v>
      </c>
      <c r="B3059" s="9" t="s">
        <v>338</v>
      </c>
      <c r="C3059" s="9" t="s">
        <v>11999</v>
      </c>
      <c r="D3059" s="9" t="s">
        <v>101</v>
      </c>
      <c r="E3059" s="9" t="s">
        <v>475</v>
      </c>
    </row>
    <row r="3060" spans="1:5" s="34" customFormat="1" ht="12.75" customHeight="1" x14ac:dyDescent="0.2">
      <c r="A3060" s="2" t="s">
        <v>2409</v>
      </c>
      <c r="B3060" s="2" t="s">
        <v>338</v>
      </c>
      <c r="C3060" s="2" t="s">
        <v>12000</v>
      </c>
      <c r="D3060" s="2" t="s">
        <v>101</v>
      </c>
      <c r="E3060" s="2" t="s">
        <v>613</v>
      </c>
    </row>
    <row r="3061" spans="1:5" s="34" customFormat="1" ht="12.75" customHeight="1" x14ac:dyDescent="0.2">
      <c r="A3061" s="2" t="s">
        <v>2409</v>
      </c>
      <c r="B3061" s="2" t="s">
        <v>338</v>
      </c>
      <c r="C3061" s="2" t="s">
        <v>12001</v>
      </c>
      <c r="D3061" s="2" t="s">
        <v>101</v>
      </c>
      <c r="E3061" s="2" t="s">
        <v>625</v>
      </c>
    </row>
    <row r="3062" spans="1:5" s="34" customFormat="1" ht="12.75" customHeight="1" x14ac:dyDescent="0.2">
      <c r="A3062" s="2" t="s">
        <v>2409</v>
      </c>
      <c r="B3062" s="2" t="s">
        <v>338</v>
      </c>
      <c r="C3062" s="2" t="s">
        <v>12002</v>
      </c>
      <c r="D3062" s="2" t="s">
        <v>287</v>
      </c>
      <c r="E3062" s="2" t="s">
        <v>2776</v>
      </c>
    </row>
    <row r="3063" spans="1:5" s="34" customFormat="1" ht="12.75" customHeight="1" x14ac:dyDescent="0.2">
      <c r="A3063" s="2" t="s">
        <v>2409</v>
      </c>
      <c r="B3063" s="2" t="s">
        <v>338</v>
      </c>
      <c r="C3063" s="2" t="s">
        <v>12003</v>
      </c>
      <c r="D3063" s="2" t="s">
        <v>287</v>
      </c>
      <c r="E3063" s="2" t="s">
        <v>2776</v>
      </c>
    </row>
    <row r="3064" spans="1:5" s="34" customFormat="1" ht="12.75" customHeight="1" x14ac:dyDescent="0.2">
      <c r="A3064" s="2" t="s">
        <v>2409</v>
      </c>
      <c r="B3064" s="2" t="s">
        <v>338</v>
      </c>
      <c r="C3064" s="2" t="s">
        <v>12004</v>
      </c>
      <c r="D3064" s="2" t="s">
        <v>27</v>
      </c>
      <c r="E3064" s="2" t="s">
        <v>769</v>
      </c>
    </row>
    <row r="3065" spans="1:5" s="34" customFormat="1" ht="12.75" customHeight="1" x14ac:dyDescent="0.2">
      <c r="A3065" s="2" t="s">
        <v>2409</v>
      </c>
      <c r="B3065" s="2" t="s">
        <v>338</v>
      </c>
      <c r="C3065" s="2" t="s">
        <v>12005</v>
      </c>
      <c r="D3065" s="2" t="s">
        <v>27</v>
      </c>
      <c r="E3065" s="2" t="s">
        <v>639</v>
      </c>
    </row>
    <row r="3066" spans="1:5" s="34" customFormat="1" ht="12.75" customHeight="1" x14ac:dyDescent="0.2">
      <c r="A3066" s="2" t="s">
        <v>2409</v>
      </c>
      <c r="B3066" s="2" t="s">
        <v>338</v>
      </c>
      <c r="C3066" s="2" t="s">
        <v>4729</v>
      </c>
      <c r="D3066" s="2" t="s">
        <v>15</v>
      </c>
      <c r="E3066" s="2" t="s">
        <v>646</v>
      </c>
    </row>
    <row r="3067" spans="1:5" s="34" customFormat="1" ht="12.75" customHeight="1" x14ac:dyDescent="0.2">
      <c r="A3067" s="2" t="s">
        <v>2409</v>
      </c>
      <c r="B3067" s="2" t="s">
        <v>338</v>
      </c>
      <c r="C3067" s="2" t="s">
        <v>4714</v>
      </c>
      <c r="D3067" s="2" t="s">
        <v>15</v>
      </c>
      <c r="E3067" s="2" t="s">
        <v>646</v>
      </c>
    </row>
    <row r="3068" spans="1:5" s="34" customFormat="1" ht="12.75" customHeight="1" x14ac:dyDescent="0.2">
      <c r="A3068" s="2" t="s">
        <v>2409</v>
      </c>
      <c r="B3068" s="2" t="s">
        <v>338</v>
      </c>
      <c r="C3068" s="2" t="s">
        <v>12006</v>
      </c>
      <c r="D3068" s="2" t="s">
        <v>44</v>
      </c>
      <c r="E3068" s="2" t="s">
        <v>464</v>
      </c>
    </row>
    <row r="3069" spans="1:5" s="34" customFormat="1" ht="12.75" customHeight="1" x14ac:dyDescent="0.2">
      <c r="A3069" s="2" t="s">
        <v>2409</v>
      </c>
      <c r="B3069" s="2" t="s">
        <v>338</v>
      </c>
      <c r="C3069" s="2" t="s">
        <v>12007</v>
      </c>
      <c r="D3069" s="2" t="s">
        <v>41</v>
      </c>
      <c r="E3069" s="2" t="s">
        <v>2900</v>
      </c>
    </row>
    <row r="3070" spans="1:5" s="34" customFormat="1" ht="12.75" customHeight="1" x14ac:dyDescent="0.2">
      <c r="A3070" s="2" t="s">
        <v>2409</v>
      </c>
      <c r="B3070" s="2" t="s">
        <v>338</v>
      </c>
      <c r="C3070" s="2" t="s">
        <v>12008</v>
      </c>
      <c r="D3070" s="2" t="s">
        <v>340</v>
      </c>
      <c r="E3070" s="2" t="s">
        <v>834</v>
      </c>
    </row>
    <row r="3071" spans="1:5" s="34" customFormat="1" ht="12.75" customHeight="1" x14ac:dyDescent="0.2">
      <c r="A3071" s="2" t="s">
        <v>2409</v>
      </c>
      <c r="B3071" s="2" t="s">
        <v>338</v>
      </c>
      <c r="C3071" s="2" t="s">
        <v>12009</v>
      </c>
      <c r="D3071" s="2" t="s">
        <v>44</v>
      </c>
      <c r="E3071" s="2" t="s">
        <v>424</v>
      </c>
    </row>
    <row r="3072" spans="1:5" s="34" customFormat="1" ht="12.75" customHeight="1" x14ac:dyDescent="0.2">
      <c r="A3072" s="2" t="s">
        <v>2409</v>
      </c>
      <c r="B3072" s="2" t="s">
        <v>338</v>
      </c>
      <c r="C3072" s="2" t="s">
        <v>12010</v>
      </c>
      <c r="D3072" s="2" t="s">
        <v>9</v>
      </c>
      <c r="E3072" s="2" t="s">
        <v>90</v>
      </c>
    </row>
    <row r="3073" spans="1:5" s="34" customFormat="1" ht="12.75" customHeight="1" x14ac:dyDescent="0.2">
      <c r="A3073" s="2" t="s">
        <v>2409</v>
      </c>
      <c r="B3073" s="2" t="s">
        <v>338</v>
      </c>
      <c r="C3073" s="2" t="s">
        <v>8323</v>
      </c>
      <c r="D3073" s="2" t="s">
        <v>101</v>
      </c>
      <c r="E3073" s="2" t="s">
        <v>759</v>
      </c>
    </row>
    <row r="3074" spans="1:5" s="34" customFormat="1" ht="12.75" customHeight="1" x14ac:dyDescent="0.2">
      <c r="A3074" s="2" t="s">
        <v>2409</v>
      </c>
      <c r="B3074" s="2" t="s">
        <v>338</v>
      </c>
      <c r="C3074" s="2" t="s">
        <v>12011</v>
      </c>
      <c r="D3074" s="2" t="s">
        <v>24</v>
      </c>
      <c r="E3074" s="2" t="s">
        <v>762</v>
      </c>
    </row>
    <row r="3075" spans="1:5" s="34" customFormat="1" ht="12.75" customHeight="1" x14ac:dyDescent="0.2">
      <c r="A3075" s="2" t="s">
        <v>2409</v>
      </c>
      <c r="B3075" s="2" t="s">
        <v>338</v>
      </c>
      <c r="C3075" s="2" t="s">
        <v>12012</v>
      </c>
      <c r="D3075" s="2" t="s">
        <v>9</v>
      </c>
      <c r="E3075" s="2" t="s">
        <v>67</v>
      </c>
    </row>
    <row r="3076" spans="1:5" s="34" customFormat="1" ht="12.75" customHeight="1" x14ac:dyDescent="0.2">
      <c r="A3076" s="2" t="s">
        <v>2409</v>
      </c>
      <c r="B3076" s="2" t="s">
        <v>338</v>
      </c>
      <c r="C3076" s="2" t="s">
        <v>12013</v>
      </c>
      <c r="D3076" s="2" t="s">
        <v>9</v>
      </c>
      <c r="E3076" s="2" t="s">
        <v>67</v>
      </c>
    </row>
    <row r="3077" spans="1:5" s="34" customFormat="1" ht="12.75" customHeight="1" x14ac:dyDescent="0.2">
      <c r="A3077" s="2" t="s">
        <v>2409</v>
      </c>
      <c r="B3077" s="2" t="s">
        <v>338</v>
      </c>
      <c r="C3077" s="2" t="s">
        <v>12014</v>
      </c>
      <c r="D3077" s="2" t="s">
        <v>9</v>
      </c>
      <c r="E3077" s="2" t="s">
        <v>67</v>
      </c>
    </row>
    <row r="3078" spans="1:5" s="34" customFormat="1" ht="12.75" customHeight="1" x14ac:dyDescent="0.2">
      <c r="A3078" s="2" t="s">
        <v>2409</v>
      </c>
      <c r="B3078" s="2" t="s">
        <v>338</v>
      </c>
      <c r="C3078" s="2" t="s">
        <v>12015</v>
      </c>
      <c r="D3078" s="2" t="s">
        <v>9</v>
      </c>
      <c r="E3078" s="2" t="s">
        <v>67</v>
      </c>
    </row>
    <row r="3079" spans="1:5" s="34" customFormat="1" ht="12.75" customHeight="1" x14ac:dyDescent="0.2">
      <c r="A3079" s="2" t="s">
        <v>2409</v>
      </c>
      <c r="B3079" s="2" t="s">
        <v>338</v>
      </c>
      <c r="C3079" s="2" t="s">
        <v>12016</v>
      </c>
      <c r="D3079" s="2" t="s">
        <v>9</v>
      </c>
      <c r="E3079" s="2" t="s">
        <v>3287</v>
      </c>
    </row>
    <row r="3080" spans="1:5" s="34" customFormat="1" ht="12.75" customHeight="1" x14ac:dyDescent="0.2">
      <c r="A3080" s="2" t="s">
        <v>2409</v>
      </c>
      <c r="B3080" s="2" t="s">
        <v>338</v>
      </c>
      <c r="C3080" s="2" t="s">
        <v>12017</v>
      </c>
      <c r="D3080" s="2" t="s">
        <v>9</v>
      </c>
      <c r="E3080" s="2" t="s">
        <v>3287</v>
      </c>
    </row>
    <row r="3081" spans="1:5" s="34" customFormat="1" ht="12.75" customHeight="1" x14ac:dyDescent="0.2">
      <c r="A3081" s="2" t="s">
        <v>2409</v>
      </c>
      <c r="B3081" s="2" t="s">
        <v>338</v>
      </c>
      <c r="C3081" s="2" t="s">
        <v>12018</v>
      </c>
      <c r="D3081" s="2" t="s">
        <v>41</v>
      </c>
      <c r="E3081" s="2" t="s">
        <v>80</v>
      </c>
    </row>
    <row r="3082" spans="1:5" s="34" customFormat="1" ht="12.75" customHeight="1" x14ac:dyDescent="0.2">
      <c r="A3082" s="2" t="s">
        <v>2409</v>
      </c>
      <c r="B3082" s="2" t="s">
        <v>338</v>
      </c>
      <c r="C3082" s="2" t="s">
        <v>12019</v>
      </c>
      <c r="D3082" s="2" t="s">
        <v>351</v>
      </c>
      <c r="E3082" s="2" t="s">
        <v>12020</v>
      </c>
    </row>
    <row r="3083" spans="1:5" s="34" customFormat="1" ht="12.75" customHeight="1" x14ac:dyDescent="0.2">
      <c r="A3083" s="2" t="s">
        <v>2409</v>
      </c>
      <c r="B3083" s="2" t="s">
        <v>338</v>
      </c>
      <c r="C3083" s="2" t="s">
        <v>12021</v>
      </c>
      <c r="D3083" s="2" t="s">
        <v>87</v>
      </c>
      <c r="E3083" s="2" t="s">
        <v>2796</v>
      </c>
    </row>
    <row r="3084" spans="1:5" s="34" customFormat="1" ht="12.75" customHeight="1" x14ac:dyDescent="0.2">
      <c r="A3084" s="2" t="s">
        <v>2409</v>
      </c>
      <c r="B3084" s="2" t="s">
        <v>338</v>
      </c>
      <c r="C3084" s="2" t="s">
        <v>12022</v>
      </c>
      <c r="D3084" s="2" t="s">
        <v>87</v>
      </c>
      <c r="E3084" s="2" t="s">
        <v>2796</v>
      </c>
    </row>
    <row r="3085" spans="1:5" s="34" customFormat="1" ht="12.75" customHeight="1" x14ac:dyDescent="0.2">
      <c r="A3085" s="2" t="s">
        <v>2409</v>
      </c>
      <c r="B3085" s="2" t="s">
        <v>338</v>
      </c>
      <c r="C3085" s="2" t="s">
        <v>12023</v>
      </c>
      <c r="D3085" s="2" t="s">
        <v>87</v>
      </c>
      <c r="E3085" s="2" t="s">
        <v>2796</v>
      </c>
    </row>
    <row r="3086" spans="1:5" s="34" customFormat="1" ht="12.75" customHeight="1" x14ac:dyDescent="0.2">
      <c r="A3086" s="2" t="s">
        <v>2409</v>
      </c>
      <c r="B3086" s="2" t="s">
        <v>338</v>
      </c>
      <c r="C3086" s="2" t="s">
        <v>12024</v>
      </c>
      <c r="D3086" s="2" t="s">
        <v>87</v>
      </c>
      <c r="E3086" s="2" t="s">
        <v>2796</v>
      </c>
    </row>
    <row r="3087" spans="1:5" s="34" customFormat="1" ht="12.75" customHeight="1" x14ac:dyDescent="0.2">
      <c r="A3087" s="2" t="s">
        <v>2409</v>
      </c>
      <c r="B3087" s="2" t="s">
        <v>338</v>
      </c>
      <c r="C3087" s="2" t="s">
        <v>12025</v>
      </c>
      <c r="D3087" s="2" t="s">
        <v>87</v>
      </c>
      <c r="E3087" s="2" t="s">
        <v>2796</v>
      </c>
    </row>
    <row r="3088" spans="1:5" s="34" customFormat="1" ht="12.75" customHeight="1" x14ac:dyDescent="0.2">
      <c r="A3088" s="2" t="s">
        <v>2409</v>
      </c>
      <c r="B3088" s="2" t="s">
        <v>338</v>
      </c>
      <c r="C3088" s="2" t="s">
        <v>12026</v>
      </c>
      <c r="D3088" s="2" t="s">
        <v>87</v>
      </c>
      <c r="E3088" s="2" t="s">
        <v>2796</v>
      </c>
    </row>
    <row r="3089" spans="1:5" s="34" customFormat="1" ht="12.75" customHeight="1" x14ac:dyDescent="0.2">
      <c r="A3089" s="2" t="s">
        <v>2409</v>
      </c>
      <c r="B3089" s="2" t="s">
        <v>338</v>
      </c>
      <c r="C3089" s="2" t="s">
        <v>3586</v>
      </c>
      <c r="D3089" s="2" t="s">
        <v>776</v>
      </c>
      <c r="E3089" s="2" t="s">
        <v>3587</v>
      </c>
    </row>
    <row r="3090" spans="1:5" s="34" customFormat="1" ht="12.75" customHeight="1" x14ac:dyDescent="0.2">
      <c r="A3090" s="2" t="s">
        <v>2409</v>
      </c>
      <c r="B3090" s="2" t="s">
        <v>338</v>
      </c>
      <c r="C3090" s="2" t="s">
        <v>8348</v>
      </c>
      <c r="D3090" s="2" t="s">
        <v>776</v>
      </c>
      <c r="E3090" s="2" t="s">
        <v>3587</v>
      </c>
    </row>
    <row r="3091" spans="1:5" s="34" customFormat="1" ht="12.75" customHeight="1" x14ac:dyDescent="0.2">
      <c r="A3091" s="2" t="s">
        <v>2409</v>
      </c>
      <c r="B3091" s="2" t="s">
        <v>338</v>
      </c>
      <c r="C3091" s="2" t="s">
        <v>12027</v>
      </c>
      <c r="D3091" s="2" t="s">
        <v>114</v>
      </c>
      <c r="E3091" s="2" t="s">
        <v>784</v>
      </c>
    </row>
    <row r="3092" spans="1:5" s="34" customFormat="1" ht="12.75" customHeight="1" x14ac:dyDescent="0.2">
      <c r="A3092" s="2" t="s">
        <v>2409</v>
      </c>
      <c r="B3092" s="2" t="s">
        <v>338</v>
      </c>
      <c r="C3092" s="2" t="s">
        <v>12028</v>
      </c>
      <c r="D3092" s="2" t="s">
        <v>114</v>
      </c>
      <c r="E3092" s="2" t="s">
        <v>784</v>
      </c>
    </row>
    <row r="3093" spans="1:5" s="34" customFormat="1" ht="12.75" customHeight="1" x14ac:dyDescent="0.2">
      <c r="A3093" s="2" t="s">
        <v>2409</v>
      </c>
      <c r="B3093" s="2" t="s">
        <v>338</v>
      </c>
      <c r="C3093" s="2" t="s">
        <v>12029</v>
      </c>
      <c r="D3093" s="2" t="s">
        <v>351</v>
      </c>
      <c r="E3093" s="2" t="s">
        <v>2490</v>
      </c>
    </row>
    <row r="3094" spans="1:5" s="34" customFormat="1" ht="12.75" customHeight="1" x14ac:dyDescent="0.2">
      <c r="A3094" s="2" t="s">
        <v>2409</v>
      </c>
      <c r="B3094" s="2" t="s">
        <v>338</v>
      </c>
      <c r="C3094" s="2" t="s">
        <v>12030</v>
      </c>
      <c r="D3094" s="2" t="s">
        <v>351</v>
      </c>
      <c r="E3094" s="2" t="s">
        <v>2490</v>
      </c>
    </row>
    <row r="3095" spans="1:5" s="34" customFormat="1" ht="12.75" customHeight="1" x14ac:dyDescent="0.2">
      <c r="A3095" s="2" t="s">
        <v>2409</v>
      </c>
      <c r="B3095" s="2" t="s">
        <v>338</v>
      </c>
      <c r="C3095" s="2" t="s">
        <v>12031</v>
      </c>
      <c r="D3095" s="2" t="s">
        <v>351</v>
      </c>
      <c r="E3095" s="2" t="s">
        <v>2490</v>
      </c>
    </row>
    <row r="3096" spans="1:5" s="34" customFormat="1" ht="12.75" customHeight="1" x14ac:dyDescent="0.2">
      <c r="A3096" s="2" t="s">
        <v>2409</v>
      </c>
      <c r="B3096" s="2" t="s">
        <v>338</v>
      </c>
      <c r="C3096" s="2" t="s">
        <v>12032</v>
      </c>
      <c r="D3096" s="2" t="s">
        <v>351</v>
      </c>
      <c r="E3096" s="2" t="s">
        <v>2490</v>
      </c>
    </row>
    <row r="3097" spans="1:5" s="34" customFormat="1" ht="12.75" customHeight="1" x14ac:dyDescent="0.2">
      <c r="A3097" s="2" t="s">
        <v>2409</v>
      </c>
      <c r="B3097" s="2" t="s">
        <v>338</v>
      </c>
      <c r="C3097" s="2" t="s">
        <v>8359</v>
      </c>
      <c r="D3097" s="2" t="s">
        <v>98</v>
      </c>
      <c r="E3097" s="2" t="s">
        <v>795</v>
      </c>
    </row>
    <row r="3098" spans="1:5" s="34" customFormat="1" ht="12.75" customHeight="1" x14ac:dyDescent="0.2">
      <c r="A3098" s="2" t="s">
        <v>2409</v>
      </c>
      <c r="B3098" s="2" t="s">
        <v>338</v>
      </c>
      <c r="C3098" s="2" t="s">
        <v>12033</v>
      </c>
      <c r="D3098" s="2" t="s">
        <v>98</v>
      </c>
      <c r="E3098" s="2" t="s">
        <v>795</v>
      </c>
    </row>
    <row r="3099" spans="1:5" s="34" customFormat="1" ht="12.75" customHeight="1" x14ac:dyDescent="0.2">
      <c r="A3099" s="2" t="s">
        <v>2409</v>
      </c>
      <c r="B3099" s="2" t="s">
        <v>338</v>
      </c>
      <c r="C3099" s="2" t="s">
        <v>12034</v>
      </c>
      <c r="D3099" s="2" t="s">
        <v>98</v>
      </c>
      <c r="E3099" s="2" t="s">
        <v>795</v>
      </c>
    </row>
    <row r="3100" spans="1:5" s="34" customFormat="1" ht="12.75" customHeight="1" x14ac:dyDescent="0.2">
      <c r="A3100" s="2" t="s">
        <v>2409</v>
      </c>
      <c r="B3100" s="2" t="s">
        <v>338</v>
      </c>
      <c r="C3100" s="2" t="s">
        <v>12035</v>
      </c>
      <c r="D3100" s="2" t="s">
        <v>114</v>
      </c>
      <c r="E3100" s="2" t="s">
        <v>2501</v>
      </c>
    </row>
    <row r="3101" spans="1:5" s="34" customFormat="1" ht="12.75" customHeight="1" x14ac:dyDescent="0.2">
      <c r="A3101" s="2" t="s">
        <v>2409</v>
      </c>
      <c r="B3101" s="2" t="s">
        <v>338</v>
      </c>
      <c r="C3101" s="2" t="s">
        <v>4666</v>
      </c>
      <c r="D3101" s="2" t="s">
        <v>101</v>
      </c>
      <c r="E3101" s="9" t="s">
        <v>475</v>
      </c>
    </row>
    <row r="3102" spans="1:5" s="34" customFormat="1" ht="12.75" customHeight="1" x14ac:dyDescent="0.2">
      <c r="A3102" s="2" t="s">
        <v>2409</v>
      </c>
      <c r="B3102" s="2" t="s">
        <v>338</v>
      </c>
      <c r="C3102" s="2" t="s">
        <v>12036</v>
      </c>
      <c r="D3102" s="2" t="s">
        <v>114</v>
      </c>
      <c r="E3102" s="2" t="s">
        <v>792</v>
      </c>
    </row>
    <row r="3103" spans="1:5" s="34" customFormat="1" ht="12.75" customHeight="1" x14ac:dyDescent="0.2">
      <c r="A3103" s="2" t="s">
        <v>2409</v>
      </c>
      <c r="B3103" s="2" t="s">
        <v>338</v>
      </c>
      <c r="C3103" s="2" t="s">
        <v>8499</v>
      </c>
      <c r="D3103" s="2" t="s">
        <v>114</v>
      </c>
      <c r="E3103" s="2" t="s">
        <v>6998</v>
      </c>
    </row>
    <row r="3104" spans="1:5" s="34" customFormat="1" ht="12.75" customHeight="1" x14ac:dyDescent="0.2">
      <c r="A3104" s="2" t="s">
        <v>2409</v>
      </c>
      <c r="B3104" s="2" t="s">
        <v>338</v>
      </c>
      <c r="C3104" s="2" t="s">
        <v>12037</v>
      </c>
      <c r="D3104" s="2" t="s">
        <v>114</v>
      </c>
      <c r="E3104" s="2" t="s">
        <v>792</v>
      </c>
    </row>
    <row r="3105" spans="1:5" s="34" customFormat="1" ht="12.75" customHeight="1" x14ac:dyDescent="0.2">
      <c r="A3105" s="2" t="s">
        <v>2409</v>
      </c>
      <c r="B3105" s="2" t="s">
        <v>338</v>
      </c>
      <c r="C3105" s="2" t="s">
        <v>12038</v>
      </c>
      <c r="D3105" s="2" t="s">
        <v>101</v>
      </c>
      <c r="E3105" s="2" t="s">
        <v>333</v>
      </c>
    </row>
    <row r="3106" spans="1:5" s="34" customFormat="1" ht="12.75" customHeight="1" x14ac:dyDescent="0.2">
      <c r="A3106" s="2" t="s">
        <v>2409</v>
      </c>
      <c r="B3106" s="2" t="s">
        <v>338</v>
      </c>
      <c r="C3106" s="2" t="s">
        <v>12039</v>
      </c>
      <c r="D3106" s="2" t="s">
        <v>101</v>
      </c>
      <c r="E3106" s="2" t="s">
        <v>333</v>
      </c>
    </row>
    <row r="3107" spans="1:5" s="34" customFormat="1" ht="12.75" customHeight="1" x14ac:dyDescent="0.2">
      <c r="A3107" s="2" t="s">
        <v>2409</v>
      </c>
      <c r="B3107" s="2" t="s">
        <v>338</v>
      </c>
      <c r="C3107" s="2" t="s">
        <v>12040</v>
      </c>
      <c r="D3107" s="2" t="s">
        <v>101</v>
      </c>
      <c r="E3107" s="2" t="s">
        <v>333</v>
      </c>
    </row>
    <row r="3108" spans="1:5" s="34" customFormat="1" ht="12.75" customHeight="1" x14ac:dyDescent="0.2">
      <c r="A3108" s="2" t="s">
        <v>2409</v>
      </c>
      <c r="B3108" s="2" t="s">
        <v>338</v>
      </c>
      <c r="C3108" s="2" t="s">
        <v>12041</v>
      </c>
      <c r="D3108" s="2" t="s">
        <v>101</v>
      </c>
      <c r="E3108" s="2" t="s">
        <v>333</v>
      </c>
    </row>
    <row r="3109" spans="1:5" s="34" customFormat="1" ht="12.75" customHeight="1" x14ac:dyDescent="0.2">
      <c r="A3109" s="2" t="s">
        <v>2409</v>
      </c>
      <c r="B3109" s="2" t="s">
        <v>338</v>
      </c>
      <c r="C3109" s="2" t="s">
        <v>12042</v>
      </c>
      <c r="D3109" s="2" t="s">
        <v>101</v>
      </c>
      <c r="E3109" s="2" t="s">
        <v>333</v>
      </c>
    </row>
    <row r="3110" spans="1:5" s="34" customFormat="1" ht="12.75" customHeight="1" x14ac:dyDescent="0.2">
      <c r="A3110" s="2" t="s">
        <v>2409</v>
      </c>
      <c r="B3110" s="2" t="s">
        <v>338</v>
      </c>
      <c r="C3110" s="2" t="s">
        <v>4962</v>
      </c>
      <c r="D3110" s="2" t="s">
        <v>101</v>
      </c>
      <c r="E3110" s="2" t="s">
        <v>102</v>
      </c>
    </row>
    <row r="3111" spans="1:5" s="34" customFormat="1" ht="12.75" customHeight="1" x14ac:dyDescent="0.2">
      <c r="A3111" s="2" t="s">
        <v>2409</v>
      </c>
      <c r="B3111" s="2" t="s">
        <v>338</v>
      </c>
      <c r="C3111" s="2" t="s">
        <v>12043</v>
      </c>
      <c r="D3111" s="2" t="s">
        <v>101</v>
      </c>
      <c r="E3111" s="2" t="s">
        <v>102</v>
      </c>
    </row>
    <row r="3112" spans="1:5" s="34" customFormat="1" ht="12.75" customHeight="1" x14ac:dyDescent="0.2">
      <c r="A3112" s="2" t="s">
        <v>2409</v>
      </c>
      <c r="B3112" s="2" t="s">
        <v>338</v>
      </c>
      <c r="C3112" s="2" t="s">
        <v>12044</v>
      </c>
      <c r="D3112" s="2" t="s">
        <v>101</v>
      </c>
      <c r="E3112" s="2" t="s">
        <v>102</v>
      </c>
    </row>
    <row r="3113" spans="1:5" s="34" customFormat="1" ht="12.75" customHeight="1" x14ac:dyDescent="0.2">
      <c r="A3113" s="2" t="s">
        <v>2409</v>
      </c>
      <c r="B3113" s="2" t="s">
        <v>338</v>
      </c>
      <c r="C3113" s="2" t="s">
        <v>12045</v>
      </c>
      <c r="D3113" s="2" t="s">
        <v>101</v>
      </c>
      <c r="E3113" s="2" t="s">
        <v>102</v>
      </c>
    </row>
    <row r="3114" spans="1:5" s="34" customFormat="1" ht="12.75" customHeight="1" x14ac:dyDescent="0.2">
      <c r="A3114" s="2" t="s">
        <v>2409</v>
      </c>
      <c r="B3114" s="2" t="s">
        <v>338</v>
      </c>
      <c r="C3114" s="2" t="s">
        <v>12046</v>
      </c>
      <c r="D3114" s="2" t="s">
        <v>101</v>
      </c>
      <c r="E3114" s="2" t="s">
        <v>102</v>
      </c>
    </row>
    <row r="3115" spans="1:5" s="34" customFormat="1" ht="12.75" customHeight="1" x14ac:dyDescent="0.2">
      <c r="A3115" s="2" t="s">
        <v>2409</v>
      </c>
      <c r="B3115" s="2" t="s">
        <v>338</v>
      </c>
      <c r="C3115" s="2" t="s">
        <v>12047</v>
      </c>
      <c r="D3115" s="2" t="s">
        <v>101</v>
      </c>
      <c r="E3115" s="2" t="s">
        <v>102</v>
      </c>
    </row>
    <row r="3116" spans="1:5" s="34" customFormat="1" ht="12.75" customHeight="1" x14ac:dyDescent="0.2">
      <c r="A3116" s="2" t="s">
        <v>2409</v>
      </c>
      <c r="B3116" s="2" t="s">
        <v>338</v>
      </c>
      <c r="C3116" s="2" t="s">
        <v>12048</v>
      </c>
      <c r="D3116" s="2" t="s">
        <v>101</v>
      </c>
      <c r="E3116" s="2" t="s">
        <v>102</v>
      </c>
    </row>
    <row r="3117" spans="1:5" s="34" customFormat="1" ht="12.75" customHeight="1" x14ac:dyDescent="0.2">
      <c r="A3117" s="2" t="s">
        <v>2409</v>
      </c>
      <c r="B3117" s="2" t="s">
        <v>338</v>
      </c>
      <c r="C3117" s="2" t="s">
        <v>12049</v>
      </c>
      <c r="D3117" s="2" t="s">
        <v>101</v>
      </c>
      <c r="E3117" s="2" t="s">
        <v>102</v>
      </c>
    </row>
    <row r="3118" spans="1:5" s="34" customFormat="1" ht="12.75" customHeight="1" x14ac:dyDescent="0.2">
      <c r="A3118" s="2" t="s">
        <v>2409</v>
      </c>
      <c r="B3118" s="2" t="s">
        <v>338</v>
      </c>
      <c r="C3118" s="2" t="s">
        <v>12050</v>
      </c>
      <c r="D3118" s="2" t="s">
        <v>27</v>
      </c>
      <c r="E3118" s="2" t="s">
        <v>1120</v>
      </c>
    </row>
    <row r="3119" spans="1:5" s="34" customFormat="1" ht="12.75" customHeight="1" x14ac:dyDescent="0.2">
      <c r="A3119" s="2" t="s">
        <v>2409</v>
      </c>
      <c r="B3119" s="2" t="s">
        <v>338</v>
      </c>
      <c r="C3119" s="2" t="s">
        <v>12051</v>
      </c>
      <c r="D3119" s="2" t="s">
        <v>27</v>
      </c>
      <c r="E3119" s="2" t="s">
        <v>634</v>
      </c>
    </row>
    <row r="3120" spans="1:5" s="34" customFormat="1" ht="12.75" customHeight="1" x14ac:dyDescent="0.2">
      <c r="A3120" s="2" t="s">
        <v>2409</v>
      </c>
      <c r="B3120" s="2" t="s">
        <v>338</v>
      </c>
      <c r="C3120" s="2" t="s">
        <v>3612</v>
      </c>
      <c r="D3120" s="2" t="s">
        <v>27</v>
      </c>
      <c r="E3120" s="2" t="s">
        <v>634</v>
      </c>
    </row>
    <row r="3121" spans="1:5" s="34" customFormat="1" ht="12.75" customHeight="1" x14ac:dyDescent="0.2">
      <c r="A3121" s="2" t="s">
        <v>2409</v>
      </c>
      <c r="B3121" s="2" t="s">
        <v>338</v>
      </c>
      <c r="C3121" s="2" t="s">
        <v>12052</v>
      </c>
      <c r="D3121" s="2" t="s">
        <v>27</v>
      </c>
      <c r="E3121" s="2" t="s">
        <v>634</v>
      </c>
    </row>
    <row r="3122" spans="1:5" s="34" customFormat="1" ht="12.75" customHeight="1" x14ac:dyDescent="0.2">
      <c r="A3122" s="2" t="s">
        <v>2409</v>
      </c>
      <c r="B3122" s="3" t="s">
        <v>338</v>
      </c>
      <c r="C3122" s="3" t="s">
        <v>11138</v>
      </c>
      <c r="D3122" s="3" t="s">
        <v>340</v>
      </c>
      <c r="E3122" s="2" t="s">
        <v>828</v>
      </c>
    </row>
    <row r="3123" spans="1:5" s="34" customFormat="1" ht="12.75" customHeight="1" x14ac:dyDescent="0.2">
      <c r="A3123" s="2" t="s">
        <v>2409</v>
      </c>
      <c r="B3123" s="3" t="s">
        <v>338</v>
      </c>
      <c r="C3123" s="3" t="s">
        <v>12053</v>
      </c>
      <c r="D3123" s="3" t="s">
        <v>340</v>
      </c>
      <c r="E3123" s="2" t="s">
        <v>8332</v>
      </c>
    </row>
    <row r="3124" spans="1:5" s="34" customFormat="1" ht="12.75" customHeight="1" x14ac:dyDescent="0.2">
      <c r="A3124" s="2" t="s">
        <v>2409</v>
      </c>
      <c r="B3124" s="2" t="s">
        <v>338</v>
      </c>
      <c r="C3124" s="2" t="s">
        <v>8429</v>
      </c>
      <c r="D3124" s="2" t="s">
        <v>101</v>
      </c>
      <c r="E3124" s="2" t="s">
        <v>882</v>
      </c>
    </row>
    <row r="3125" spans="1:5" s="34" customFormat="1" ht="12.75" customHeight="1" x14ac:dyDescent="0.2">
      <c r="A3125" s="2" t="s">
        <v>2409</v>
      </c>
      <c r="B3125" s="2" t="s">
        <v>338</v>
      </c>
      <c r="C3125" s="2" t="s">
        <v>12054</v>
      </c>
      <c r="D3125" s="2" t="s">
        <v>41</v>
      </c>
      <c r="E3125" s="2" t="s">
        <v>1206</v>
      </c>
    </row>
    <row r="3126" spans="1:5" s="34" customFormat="1" ht="12.75" customHeight="1" x14ac:dyDescent="0.2">
      <c r="A3126" s="2" t="s">
        <v>2409</v>
      </c>
      <c r="B3126" s="2" t="s">
        <v>338</v>
      </c>
      <c r="C3126" s="2" t="s">
        <v>12055</v>
      </c>
      <c r="D3126" s="2" t="s">
        <v>41</v>
      </c>
      <c r="E3126" s="2" t="s">
        <v>1206</v>
      </c>
    </row>
    <row r="3127" spans="1:5" s="34" customFormat="1" ht="12.75" customHeight="1" x14ac:dyDescent="0.2">
      <c r="A3127" s="2" t="s">
        <v>2409</v>
      </c>
      <c r="B3127" s="2" t="s">
        <v>338</v>
      </c>
      <c r="C3127" s="2" t="s">
        <v>8433</v>
      </c>
      <c r="D3127" s="2" t="s">
        <v>24</v>
      </c>
      <c r="E3127" s="2" t="s">
        <v>2822</v>
      </c>
    </row>
    <row r="3128" spans="1:5" s="34" customFormat="1" ht="12.75" customHeight="1" x14ac:dyDescent="0.2">
      <c r="A3128" s="2" t="s">
        <v>2409</v>
      </c>
      <c r="B3128" s="2" t="s">
        <v>338</v>
      </c>
      <c r="C3128" s="2" t="s">
        <v>12056</v>
      </c>
      <c r="D3128" s="2" t="s">
        <v>24</v>
      </c>
      <c r="E3128" s="2" t="s">
        <v>2822</v>
      </c>
    </row>
    <row r="3129" spans="1:5" s="34" customFormat="1" ht="12.75" customHeight="1" x14ac:dyDescent="0.2">
      <c r="A3129" s="2" t="s">
        <v>2409</v>
      </c>
      <c r="B3129" s="2" t="s">
        <v>338</v>
      </c>
      <c r="C3129" s="2" t="s">
        <v>12057</v>
      </c>
      <c r="D3129" s="2" t="s">
        <v>41</v>
      </c>
      <c r="E3129" s="9" t="s">
        <v>461</v>
      </c>
    </row>
    <row r="3130" spans="1:5" s="34" customFormat="1" ht="12.75" customHeight="1" x14ac:dyDescent="0.2">
      <c r="A3130" s="2" t="s">
        <v>2409</v>
      </c>
      <c r="B3130" s="2" t="s">
        <v>338</v>
      </c>
      <c r="C3130" s="2" t="s">
        <v>12058</v>
      </c>
      <c r="D3130" s="2" t="s">
        <v>41</v>
      </c>
      <c r="E3130" s="2" t="s">
        <v>890</v>
      </c>
    </row>
    <row r="3131" spans="1:5" s="34" customFormat="1" ht="12.75" customHeight="1" x14ac:dyDescent="0.2">
      <c r="A3131" s="2" t="s">
        <v>2409</v>
      </c>
      <c r="B3131" s="2" t="s">
        <v>338</v>
      </c>
      <c r="C3131" s="2" t="s">
        <v>12059</v>
      </c>
      <c r="D3131" s="2" t="s">
        <v>41</v>
      </c>
      <c r="E3131" s="2" t="s">
        <v>890</v>
      </c>
    </row>
    <row r="3132" spans="1:5" s="34" customFormat="1" ht="12.75" customHeight="1" x14ac:dyDescent="0.2">
      <c r="A3132" s="2" t="s">
        <v>2409</v>
      </c>
      <c r="B3132" s="2" t="s">
        <v>338</v>
      </c>
      <c r="C3132" s="2" t="s">
        <v>3640</v>
      </c>
      <c r="D3132" s="2" t="s">
        <v>41</v>
      </c>
      <c r="E3132" s="2" t="s">
        <v>890</v>
      </c>
    </row>
    <row r="3133" spans="1:5" s="34" customFormat="1" ht="12.75" customHeight="1" x14ac:dyDescent="0.2">
      <c r="A3133" s="2" t="s">
        <v>2409</v>
      </c>
      <c r="B3133" s="2" t="s">
        <v>338</v>
      </c>
      <c r="C3133" s="2" t="s">
        <v>12060</v>
      </c>
      <c r="D3133" s="2" t="s">
        <v>41</v>
      </c>
      <c r="E3133" s="2" t="s">
        <v>2532</v>
      </c>
    </row>
    <row r="3134" spans="1:5" s="34" customFormat="1" ht="12.75" customHeight="1" x14ac:dyDescent="0.2">
      <c r="A3134" s="2" t="s">
        <v>2409</v>
      </c>
      <c r="B3134" s="2" t="s">
        <v>338</v>
      </c>
      <c r="C3134" s="2" t="s">
        <v>12061</v>
      </c>
      <c r="D3134" s="2" t="s">
        <v>41</v>
      </c>
      <c r="E3134" s="2" t="s">
        <v>2532</v>
      </c>
    </row>
    <row r="3135" spans="1:5" s="34" customFormat="1" ht="12.75" customHeight="1" x14ac:dyDescent="0.2">
      <c r="A3135" s="2" t="s">
        <v>2409</v>
      </c>
      <c r="B3135" s="2" t="s">
        <v>338</v>
      </c>
      <c r="C3135" s="2" t="s">
        <v>248</v>
      </c>
      <c r="D3135" s="2" t="s">
        <v>41</v>
      </c>
      <c r="E3135" s="2" t="s">
        <v>2532</v>
      </c>
    </row>
    <row r="3136" spans="1:5" s="34" customFormat="1" ht="12.75" customHeight="1" x14ac:dyDescent="0.2">
      <c r="A3136" s="2" t="s">
        <v>2409</v>
      </c>
      <c r="B3136" s="2" t="s">
        <v>338</v>
      </c>
      <c r="C3136" s="2" t="s">
        <v>12062</v>
      </c>
      <c r="D3136" s="2" t="s">
        <v>41</v>
      </c>
      <c r="E3136" s="2" t="s">
        <v>2532</v>
      </c>
    </row>
    <row r="3137" spans="1:5" s="34" customFormat="1" ht="12.75" customHeight="1" x14ac:dyDescent="0.2">
      <c r="A3137" s="2" t="s">
        <v>2409</v>
      </c>
      <c r="B3137" s="2" t="s">
        <v>338</v>
      </c>
      <c r="C3137" s="2" t="s">
        <v>12063</v>
      </c>
      <c r="D3137" s="2" t="s">
        <v>41</v>
      </c>
      <c r="E3137" s="2" t="s">
        <v>2532</v>
      </c>
    </row>
    <row r="3138" spans="1:5" s="34" customFormat="1" ht="12.75" customHeight="1" x14ac:dyDescent="0.2">
      <c r="A3138" s="2" t="s">
        <v>2409</v>
      </c>
      <c r="B3138" s="2" t="s">
        <v>338</v>
      </c>
      <c r="C3138" s="2" t="s">
        <v>12064</v>
      </c>
      <c r="D3138" s="2" t="s">
        <v>41</v>
      </c>
      <c r="E3138" s="2" t="s">
        <v>2532</v>
      </c>
    </row>
    <row r="3139" spans="1:5" s="34" customFormat="1" ht="12.75" customHeight="1" x14ac:dyDescent="0.2">
      <c r="A3139" s="2" t="s">
        <v>2409</v>
      </c>
      <c r="B3139" s="2" t="s">
        <v>338</v>
      </c>
      <c r="C3139" s="2" t="s">
        <v>12065</v>
      </c>
      <c r="D3139" s="2" t="s">
        <v>41</v>
      </c>
      <c r="E3139" s="2" t="s">
        <v>2532</v>
      </c>
    </row>
    <row r="3140" spans="1:5" s="34" customFormat="1" ht="12.75" customHeight="1" x14ac:dyDescent="0.2">
      <c r="A3140" s="2" t="s">
        <v>2409</v>
      </c>
      <c r="B3140" s="2" t="s">
        <v>338</v>
      </c>
      <c r="C3140" s="2" t="s">
        <v>12066</v>
      </c>
      <c r="D3140" s="2" t="s">
        <v>41</v>
      </c>
      <c r="E3140" s="2" t="s">
        <v>2532</v>
      </c>
    </row>
    <row r="3141" spans="1:5" s="34" customFormat="1" ht="12.75" customHeight="1" x14ac:dyDescent="0.2">
      <c r="A3141" s="2" t="s">
        <v>2409</v>
      </c>
      <c r="B3141" s="2" t="s">
        <v>338</v>
      </c>
      <c r="C3141" s="2" t="s">
        <v>12067</v>
      </c>
      <c r="D3141" s="2" t="s">
        <v>41</v>
      </c>
      <c r="E3141" s="2" t="s">
        <v>2532</v>
      </c>
    </row>
    <row r="3142" spans="1:5" s="34" customFormat="1" ht="12.75" customHeight="1" x14ac:dyDescent="0.2">
      <c r="A3142" s="2" t="s">
        <v>2409</v>
      </c>
      <c r="B3142" s="2" t="s">
        <v>338</v>
      </c>
      <c r="C3142" s="2" t="s">
        <v>12068</v>
      </c>
      <c r="D3142" s="2" t="s">
        <v>41</v>
      </c>
      <c r="E3142" s="2" t="s">
        <v>2532</v>
      </c>
    </row>
    <row r="3143" spans="1:5" s="34" customFormat="1" ht="12.75" customHeight="1" x14ac:dyDescent="0.2">
      <c r="A3143" s="2" t="s">
        <v>2409</v>
      </c>
      <c r="B3143" s="2" t="s">
        <v>338</v>
      </c>
      <c r="C3143" s="2" t="s">
        <v>12069</v>
      </c>
      <c r="D3143" s="2" t="s">
        <v>385</v>
      </c>
      <c r="E3143" s="2" t="s">
        <v>2846</v>
      </c>
    </row>
    <row r="3144" spans="1:5" s="34" customFormat="1" ht="12.75" customHeight="1" x14ac:dyDescent="0.2">
      <c r="A3144" s="2" t="s">
        <v>2409</v>
      </c>
      <c r="B3144" s="2" t="s">
        <v>338</v>
      </c>
      <c r="C3144" s="2" t="s">
        <v>12070</v>
      </c>
      <c r="D3144" s="2" t="s">
        <v>385</v>
      </c>
      <c r="E3144" s="2" t="s">
        <v>2846</v>
      </c>
    </row>
    <row r="3145" spans="1:5" s="34" customFormat="1" ht="12.75" customHeight="1" x14ac:dyDescent="0.2">
      <c r="A3145" s="2" t="s">
        <v>2409</v>
      </c>
      <c r="B3145" s="2" t="s">
        <v>338</v>
      </c>
      <c r="C3145" s="2" t="s">
        <v>12071</v>
      </c>
      <c r="D3145" s="2" t="s">
        <v>41</v>
      </c>
      <c r="E3145" s="2" t="s">
        <v>2536</v>
      </c>
    </row>
    <row r="3146" spans="1:5" s="34" customFormat="1" ht="12.75" customHeight="1" x14ac:dyDescent="0.2">
      <c r="A3146" s="2" t="s">
        <v>2409</v>
      </c>
      <c r="B3146" s="2" t="s">
        <v>338</v>
      </c>
      <c r="C3146" s="2" t="s">
        <v>12072</v>
      </c>
      <c r="D3146" s="2" t="s">
        <v>41</v>
      </c>
      <c r="E3146" s="2" t="s">
        <v>2536</v>
      </c>
    </row>
    <row r="3147" spans="1:5" s="34" customFormat="1" ht="12.75" customHeight="1" x14ac:dyDescent="0.2">
      <c r="A3147" s="2" t="s">
        <v>2409</v>
      </c>
      <c r="B3147" s="2" t="s">
        <v>338</v>
      </c>
      <c r="C3147" s="2" t="s">
        <v>12073</v>
      </c>
      <c r="D3147" s="2" t="s">
        <v>41</v>
      </c>
      <c r="E3147" s="2" t="s">
        <v>2536</v>
      </c>
    </row>
    <row r="3148" spans="1:5" s="34" customFormat="1" ht="12.75" customHeight="1" x14ac:dyDescent="0.2">
      <c r="A3148" s="2" t="s">
        <v>2409</v>
      </c>
      <c r="B3148" s="2" t="s">
        <v>338</v>
      </c>
      <c r="C3148" s="2" t="s">
        <v>12074</v>
      </c>
      <c r="D3148" s="2" t="s">
        <v>41</v>
      </c>
      <c r="E3148" s="2" t="s">
        <v>2536</v>
      </c>
    </row>
    <row r="3149" spans="1:5" s="34" customFormat="1" ht="12.75" customHeight="1" x14ac:dyDescent="0.2">
      <c r="A3149" s="2" t="s">
        <v>2409</v>
      </c>
      <c r="B3149" s="2" t="s">
        <v>338</v>
      </c>
      <c r="C3149" s="2" t="s">
        <v>1007</v>
      </c>
      <c r="D3149" s="2" t="s">
        <v>280</v>
      </c>
      <c r="E3149" s="2" t="s">
        <v>907</v>
      </c>
    </row>
    <row r="3150" spans="1:5" s="34" customFormat="1" ht="12.75" customHeight="1" x14ac:dyDescent="0.2">
      <c r="A3150" s="2" t="s">
        <v>2409</v>
      </c>
      <c r="B3150" s="2" t="s">
        <v>338</v>
      </c>
      <c r="C3150" s="2" t="s">
        <v>12075</v>
      </c>
      <c r="D3150" s="2" t="s">
        <v>280</v>
      </c>
      <c r="E3150" s="2" t="s">
        <v>907</v>
      </c>
    </row>
    <row r="3151" spans="1:5" s="34" customFormat="1" ht="12.75" customHeight="1" x14ac:dyDescent="0.2">
      <c r="A3151" s="2" t="s">
        <v>2409</v>
      </c>
      <c r="B3151" s="2" t="s">
        <v>338</v>
      </c>
      <c r="C3151" s="2" t="s">
        <v>12076</v>
      </c>
      <c r="D3151" s="2" t="s">
        <v>280</v>
      </c>
      <c r="E3151" s="2" t="s">
        <v>907</v>
      </c>
    </row>
    <row r="3152" spans="1:5" s="34" customFormat="1" ht="12.75" customHeight="1" x14ac:dyDescent="0.2">
      <c r="A3152" s="2" t="s">
        <v>2409</v>
      </c>
      <c r="B3152" s="2" t="s">
        <v>338</v>
      </c>
      <c r="C3152" s="2" t="s">
        <v>12077</v>
      </c>
      <c r="D3152" s="2" t="s">
        <v>280</v>
      </c>
      <c r="E3152" s="2" t="s">
        <v>907</v>
      </c>
    </row>
    <row r="3153" spans="1:5" s="34" customFormat="1" ht="12.75" customHeight="1" x14ac:dyDescent="0.2">
      <c r="A3153" s="2" t="s">
        <v>2409</v>
      </c>
      <c r="B3153" s="2" t="s">
        <v>338</v>
      </c>
      <c r="C3153" s="2" t="s">
        <v>12078</v>
      </c>
      <c r="D3153" s="2" t="s">
        <v>280</v>
      </c>
      <c r="E3153" s="2" t="s">
        <v>907</v>
      </c>
    </row>
    <row r="3154" spans="1:5" s="34" customFormat="1" ht="12.75" customHeight="1" x14ac:dyDescent="0.2">
      <c r="A3154" s="2" t="s">
        <v>2409</v>
      </c>
      <c r="B3154" s="2" t="s">
        <v>338</v>
      </c>
      <c r="C3154" s="2" t="s">
        <v>12079</v>
      </c>
      <c r="D3154" s="2" t="s">
        <v>280</v>
      </c>
      <c r="E3154" s="2" t="s">
        <v>907</v>
      </c>
    </row>
    <row r="3155" spans="1:5" s="34" customFormat="1" ht="12.75" customHeight="1" x14ac:dyDescent="0.2">
      <c r="A3155" s="2" t="s">
        <v>2409</v>
      </c>
      <c r="B3155" s="2" t="s">
        <v>338</v>
      </c>
      <c r="C3155" s="2" t="s">
        <v>12080</v>
      </c>
      <c r="D3155" s="2" t="s">
        <v>280</v>
      </c>
      <c r="E3155" s="2" t="s">
        <v>907</v>
      </c>
    </row>
    <row r="3156" spans="1:5" s="34" customFormat="1" ht="12.75" customHeight="1" x14ac:dyDescent="0.2">
      <c r="A3156" s="2" t="s">
        <v>2409</v>
      </c>
      <c r="B3156" s="2" t="s">
        <v>338</v>
      </c>
      <c r="C3156" s="2" t="s">
        <v>12081</v>
      </c>
      <c r="D3156" s="2" t="s">
        <v>280</v>
      </c>
      <c r="E3156" s="2" t="s">
        <v>907</v>
      </c>
    </row>
    <row r="3157" spans="1:5" s="34" customFormat="1" ht="12.75" customHeight="1" x14ac:dyDescent="0.2">
      <c r="A3157" s="2" t="s">
        <v>2409</v>
      </c>
      <c r="B3157" s="2" t="s">
        <v>338</v>
      </c>
      <c r="C3157" s="2" t="s">
        <v>12082</v>
      </c>
      <c r="D3157" s="2" t="s">
        <v>280</v>
      </c>
      <c r="E3157" s="2" t="s">
        <v>907</v>
      </c>
    </row>
    <row r="3158" spans="1:5" s="34" customFormat="1" ht="12.75" customHeight="1" x14ac:dyDescent="0.2">
      <c r="A3158" s="2" t="s">
        <v>2409</v>
      </c>
      <c r="B3158" s="2" t="s">
        <v>338</v>
      </c>
      <c r="C3158" s="2" t="s">
        <v>12083</v>
      </c>
      <c r="D3158" s="2" t="s">
        <v>280</v>
      </c>
      <c r="E3158" s="2" t="s">
        <v>907</v>
      </c>
    </row>
    <row r="3159" spans="1:5" s="34" customFormat="1" ht="12.75" customHeight="1" x14ac:dyDescent="0.2">
      <c r="A3159" s="2" t="s">
        <v>2409</v>
      </c>
      <c r="B3159" s="2" t="s">
        <v>338</v>
      </c>
      <c r="C3159" s="2" t="s">
        <v>8873</v>
      </c>
      <c r="D3159" s="2" t="s">
        <v>280</v>
      </c>
      <c r="E3159" s="2" t="s">
        <v>907</v>
      </c>
    </row>
    <row r="3160" spans="1:5" s="34" customFormat="1" ht="12.75" customHeight="1" x14ac:dyDescent="0.2">
      <c r="A3160" s="2" t="s">
        <v>2409</v>
      </c>
      <c r="B3160" s="2" t="s">
        <v>338</v>
      </c>
      <c r="C3160" s="2" t="s">
        <v>12084</v>
      </c>
      <c r="D3160" s="2" t="s">
        <v>280</v>
      </c>
      <c r="E3160" s="2" t="s">
        <v>2546</v>
      </c>
    </row>
    <row r="3161" spans="1:5" s="34" customFormat="1" ht="12.75" customHeight="1" x14ac:dyDescent="0.2">
      <c r="A3161" s="2" t="s">
        <v>2409</v>
      </c>
      <c r="B3161" s="2" t="s">
        <v>338</v>
      </c>
      <c r="C3161" s="2" t="s">
        <v>12085</v>
      </c>
      <c r="D3161" s="2" t="s">
        <v>280</v>
      </c>
      <c r="E3161" s="2" t="s">
        <v>2546</v>
      </c>
    </row>
    <row r="3162" spans="1:5" s="34" customFormat="1" ht="12.75" customHeight="1" x14ac:dyDescent="0.2">
      <c r="A3162" s="2" t="s">
        <v>2409</v>
      </c>
      <c r="B3162" s="2" t="s">
        <v>338</v>
      </c>
      <c r="C3162" s="2" t="s">
        <v>12086</v>
      </c>
      <c r="D3162" s="2" t="s">
        <v>280</v>
      </c>
      <c r="E3162" s="2" t="s">
        <v>2546</v>
      </c>
    </row>
    <row r="3163" spans="1:5" s="34" customFormat="1" ht="12.75" customHeight="1" x14ac:dyDescent="0.2">
      <c r="A3163" s="2" t="s">
        <v>2409</v>
      </c>
      <c r="B3163" s="2" t="s">
        <v>338</v>
      </c>
      <c r="C3163" s="2" t="s">
        <v>12087</v>
      </c>
      <c r="D3163" s="2" t="s">
        <v>280</v>
      </c>
      <c r="E3163" s="2" t="s">
        <v>2546</v>
      </c>
    </row>
    <row r="3164" spans="1:5" s="34" customFormat="1" ht="12.75" customHeight="1" x14ac:dyDescent="0.2">
      <c r="A3164" s="2" t="s">
        <v>2409</v>
      </c>
      <c r="B3164" s="2" t="s">
        <v>338</v>
      </c>
      <c r="C3164" s="2" t="s">
        <v>12088</v>
      </c>
      <c r="D3164" s="2" t="s">
        <v>280</v>
      </c>
      <c r="E3164" s="2" t="s">
        <v>2546</v>
      </c>
    </row>
    <row r="3165" spans="1:5" s="34" customFormat="1" ht="12.75" customHeight="1" x14ac:dyDescent="0.2">
      <c r="A3165" s="2" t="s">
        <v>2409</v>
      </c>
      <c r="B3165" s="2" t="s">
        <v>338</v>
      </c>
      <c r="C3165" s="2" t="s">
        <v>12089</v>
      </c>
      <c r="D3165" s="2" t="s">
        <v>280</v>
      </c>
      <c r="E3165" s="2" t="s">
        <v>2546</v>
      </c>
    </row>
    <row r="3166" spans="1:5" s="34" customFormat="1" ht="12.75" customHeight="1" x14ac:dyDescent="0.2">
      <c r="A3166" s="2" t="s">
        <v>2409</v>
      </c>
      <c r="B3166" s="2" t="s">
        <v>338</v>
      </c>
      <c r="C3166" s="2" t="s">
        <v>12090</v>
      </c>
      <c r="D3166" s="2" t="s">
        <v>280</v>
      </c>
      <c r="E3166" s="2" t="s">
        <v>2546</v>
      </c>
    </row>
    <row r="3167" spans="1:5" s="34" customFormat="1" ht="12.75" customHeight="1" x14ac:dyDescent="0.2">
      <c r="A3167" s="2" t="s">
        <v>2409</v>
      </c>
      <c r="B3167" s="2" t="s">
        <v>338</v>
      </c>
      <c r="C3167" s="2" t="s">
        <v>12091</v>
      </c>
      <c r="D3167" s="2" t="s">
        <v>280</v>
      </c>
      <c r="E3167" s="2" t="s">
        <v>2546</v>
      </c>
    </row>
    <row r="3168" spans="1:5" s="34" customFormat="1" ht="12.75" customHeight="1" x14ac:dyDescent="0.2">
      <c r="A3168" s="2" t="s">
        <v>2409</v>
      </c>
      <c r="B3168" s="2" t="s">
        <v>338</v>
      </c>
      <c r="C3168" s="2" t="s">
        <v>12092</v>
      </c>
      <c r="D3168" s="2" t="s">
        <v>280</v>
      </c>
      <c r="E3168" s="2" t="s">
        <v>2546</v>
      </c>
    </row>
    <row r="3169" spans="1:5" s="34" customFormat="1" ht="12.75" customHeight="1" x14ac:dyDescent="0.2">
      <c r="A3169" s="2" t="s">
        <v>2409</v>
      </c>
      <c r="B3169" s="2" t="s">
        <v>338</v>
      </c>
      <c r="C3169" s="2" t="s">
        <v>12093</v>
      </c>
      <c r="D3169" s="2" t="s">
        <v>280</v>
      </c>
      <c r="E3169" s="2" t="s">
        <v>2546</v>
      </c>
    </row>
    <row r="3170" spans="1:5" s="34" customFormat="1" ht="12.75" customHeight="1" x14ac:dyDescent="0.2">
      <c r="A3170" s="2" t="s">
        <v>2409</v>
      </c>
      <c r="B3170" s="2" t="s">
        <v>338</v>
      </c>
      <c r="C3170" s="2" t="s">
        <v>12094</v>
      </c>
      <c r="D3170" s="2" t="s">
        <v>280</v>
      </c>
      <c r="E3170" s="2" t="s">
        <v>2546</v>
      </c>
    </row>
    <row r="3171" spans="1:5" s="34" customFormat="1" ht="12.75" customHeight="1" x14ac:dyDescent="0.2">
      <c r="A3171" s="2" t="s">
        <v>2409</v>
      </c>
      <c r="B3171" s="2" t="s">
        <v>338</v>
      </c>
      <c r="C3171" s="2" t="s">
        <v>12095</v>
      </c>
      <c r="D3171" s="2" t="s">
        <v>280</v>
      </c>
      <c r="E3171" s="2" t="s">
        <v>2546</v>
      </c>
    </row>
    <row r="3172" spans="1:5" s="34" customFormat="1" ht="12.75" customHeight="1" x14ac:dyDescent="0.2">
      <c r="A3172" s="2" t="s">
        <v>2409</v>
      </c>
      <c r="B3172" s="2" t="s">
        <v>338</v>
      </c>
      <c r="C3172" s="2" t="s">
        <v>12096</v>
      </c>
      <c r="D3172" s="2" t="s">
        <v>280</v>
      </c>
      <c r="E3172" s="2" t="s">
        <v>2546</v>
      </c>
    </row>
    <row r="3173" spans="1:5" s="34" customFormat="1" ht="12.75" customHeight="1" x14ac:dyDescent="0.2">
      <c r="A3173" s="2" t="s">
        <v>2409</v>
      </c>
      <c r="B3173" s="2" t="s">
        <v>338</v>
      </c>
      <c r="C3173" s="2" t="s">
        <v>12097</v>
      </c>
      <c r="D3173" s="2" t="s">
        <v>114</v>
      </c>
      <c r="E3173" s="2" t="s">
        <v>283</v>
      </c>
    </row>
    <row r="3174" spans="1:5" s="34" customFormat="1" ht="12.75" customHeight="1" x14ac:dyDescent="0.2">
      <c r="A3174" s="2" t="s">
        <v>2409</v>
      </c>
      <c r="B3174" s="2" t="s">
        <v>338</v>
      </c>
      <c r="C3174" s="2" t="s">
        <v>12098</v>
      </c>
      <c r="D3174" s="2" t="s">
        <v>41</v>
      </c>
      <c r="E3174" s="2" t="s">
        <v>1206</v>
      </c>
    </row>
    <row r="3175" spans="1:5" s="34" customFormat="1" ht="12.75" customHeight="1" x14ac:dyDescent="0.2">
      <c r="A3175" s="2" t="s">
        <v>2409</v>
      </c>
      <c r="B3175" s="2" t="s">
        <v>338</v>
      </c>
      <c r="C3175" s="2" t="s">
        <v>12099</v>
      </c>
      <c r="D3175" s="2" t="s">
        <v>41</v>
      </c>
      <c r="E3175" s="2" t="s">
        <v>1206</v>
      </c>
    </row>
    <row r="3176" spans="1:5" s="34" customFormat="1" ht="12.75" customHeight="1" x14ac:dyDescent="0.2">
      <c r="A3176" s="2" t="s">
        <v>2409</v>
      </c>
      <c r="B3176" s="2" t="s">
        <v>338</v>
      </c>
      <c r="C3176" s="2" t="s">
        <v>12100</v>
      </c>
      <c r="D3176" s="2" t="s">
        <v>41</v>
      </c>
      <c r="E3176" s="2" t="s">
        <v>2902</v>
      </c>
    </row>
    <row r="3177" spans="1:5" s="34" customFormat="1" ht="12.75" customHeight="1" x14ac:dyDescent="0.2">
      <c r="A3177" s="2" t="s">
        <v>2409</v>
      </c>
      <c r="B3177" s="2" t="s">
        <v>338</v>
      </c>
      <c r="C3177" s="2" t="s">
        <v>12101</v>
      </c>
      <c r="D3177" s="2" t="s">
        <v>41</v>
      </c>
      <c r="E3177" s="2" t="s">
        <v>2902</v>
      </c>
    </row>
    <row r="3178" spans="1:5" s="34" customFormat="1" ht="12.75" customHeight="1" x14ac:dyDescent="0.2">
      <c r="A3178" s="2" t="s">
        <v>2409</v>
      </c>
      <c r="B3178" s="2" t="s">
        <v>338</v>
      </c>
      <c r="C3178" s="2" t="s">
        <v>3999</v>
      </c>
      <c r="D3178" s="2" t="s">
        <v>41</v>
      </c>
      <c r="E3178" s="2" t="s">
        <v>2902</v>
      </c>
    </row>
    <row r="3179" spans="1:5" s="34" customFormat="1" ht="12.75" customHeight="1" x14ac:dyDescent="0.2">
      <c r="A3179" s="2" t="s">
        <v>2409</v>
      </c>
      <c r="B3179" s="2" t="s">
        <v>338</v>
      </c>
      <c r="C3179" s="2" t="s">
        <v>12102</v>
      </c>
      <c r="D3179" s="2" t="s">
        <v>41</v>
      </c>
      <c r="E3179" s="2" t="s">
        <v>2902</v>
      </c>
    </row>
    <row r="3180" spans="1:5" s="34" customFormat="1" ht="12.75" customHeight="1" x14ac:dyDescent="0.2">
      <c r="A3180" s="2" t="s">
        <v>2409</v>
      </c>
      <c r="B3180" s="2" t="s">
        <v>338</v>
      </c>
      <c r="C3180" s="2" t="s">
        <v>12103</v>
      </c>
      <c r="D3180" s="2" t="s">
        <v>41</v>
      </c>
      <c r="E3180" s="2" t="s">
        <v>2902</v>
      </c>
    </row>
    <row r="3181" spans="1:5" s="34" customFormat="1" ht="12.75" customHeight="1" x14ac:dyDescent="0.2">
      <c r="A3181" s="2" t="s">
        <v>2409</v>
      </c>
      <c r="B3181" s="2" t="s">
        <v>338</v>
      </c>
      <c r="C3181" s="2" t="s">
        <v>12104</v>
      </c>
      <c r="D3181" s="2" t="s">
        <v>101</v>
      </c>
      <c r="E3181" s="2" t="s">
        <v>2873</v>
      </c>
    </row>
    <row r="3182" spans="1:5" s="34" customFormat="1" ht="12.75" customHeight="1" x14ac:dyDescent="0.2">
      <c r="A3182" s="2" t="s">
        <v>2409</v>
      </c>
      <c r="B3182" s="2" t="s">
        <v>338</v>
      </c>
      <c r="C3182" s="2" t="s">
        <v>12105</v>
      </c>
      <c r="D3182" s="2" t="s">
        <v>101</v>
      </c>
      <c r="E3182" s="2" t="s">
        <v>950</v>
      </c>
    </row>
    <row r="3183" spans="1:5" s="34" customFormat="1" ht="12.75" customHeight="1" x14ac:dyDescent="0.2">
      <c r="A3183" s="2" t="s">
        <v>2409</v>
      </c>
      <c r="B3183" s="2" t="s">
        <v>338</v>
      </c>
      <c r="C3183" s="2" t="s">
        <v>12106</v>
      </c>
      <c r="D3183" s="2" t="s">
        <v>101</v>
      </c>
      <c r="E3183" s="2" t="s">
        <v>613</v>
      </c>
    </row>
    <row r="3184" spans="1:5" s="34" customFormat="1" ht="12.75" customHeight="1" x14ac:dyDescent="0.2">
      <c r="A3184" s="2" t="s">
        <v>2409</v>
      </c>
      <c r="B3184" s="2" t="s">
        <v>338</v>
      </c>
      <c r="C3184" s="2" t="s">
        <v>12107</v>
      </c>
      <c r="D3184" s="2" t="s">
        <v>101</v>
      </c>
      <c r="E3184" s="2" t="s">
        <v>451</v>
      </c>
    </row>
    <row r="3185" spans="1:5" s="34" customFormat="1" ht="12.75" customHeight="1" x14ac:dyDescent="0.2">
      <c r="A3185" s="2" t="s">
        <v>2409</v>
      </c>
      <c r="B3185" s="2" t="s">
        <v>338</v>
      </c>
      <c r="C3185" s="2" t="s">
        <v>12108</v>
      </c>
      <c r="D3185" s="2" t="s">
        <v>101</v>
      </c>
      <c r="E3185" s="2" t="s">
        <v>613</v>
      </c>
    </row>
    <row r="3186" spans="1:5" s="34" customFormat="1" ht="12.75" customHeight="1" x14ac:dyDescent="0.2">
      <c r="A3186" s="2" t="s">
        <v>2409</v>
      </c>
      <c r="B3186" s="2" t="s">
        <v>338</v>
      </c>
      <c r="C3186" s="2" t="s">
        <v>12109</v>
      </c>
      <c r="D3186" s="2" t="s">
        <v>101</v>
      </c>
      <c r="E3186" s="2" t="s">
        <v>451</v>
      </c>
    </row>
    <row r="3187" spans="1:5" s="34" customFormat="1" ht="12.75" customHeight="1" x14ac:dyDescent="0.2">
      <c r="A3187" s="2" t="s">
        <v>2409</v>
      </c>
      <c r="B3187" s="2" t="s">
        <v>338</v>
      </c>
      <c r="C3187" s="2" t="s">
        <v>12110</v>
      </c>
      <c r="D3187" s="2" t="s">
        <v>101</v>
      </c>
      <c r="E3187" s="9" t="s">
        <v>475</v>
      </c>
    </row>
    <row r="3188" spans="1:5" s="34" customFormat="1" ht="12.75" customHeight="1" x14ac:dyDescent="0.2">
      <c r="A3188" s="2" t="s">
        <v>2409</v>
      </c>
      <c r="B3188" s="2" t="s">
        <v>338</v>
      </c>
      <c r="C3188" s="2" t="s">
        <v>12111</v>
      </c>
      <c r="D3188" s="2" t="s">
        <v>101</v>
      </c>
      <c r="E3188" s="9" t="s">
        <v>475</v>
      </c>
    </row>
    <row r="3189" spans="1:5" s="34" customFormat="1" ht="12.75" customHeight="1" x14ac:dyDescent="0.2">
      <c r="A3189" s="2" t="s">
        <v>2409</v>
      </c>
      <c r="B3189" s="2" t="s">
        <v>338</v>
      </c>
      <c r="C3189" s="2" t="s">
        <v>12112</v>
      </c>
      <c r="D3189" s="2" t="s">
        <v>27</v>
      </c>
      <c r="E3189" s="2" t="s">
        <v>639</v>
      </c>
    </row>
    <row r="3190" spans="1:5" s="34" customFormat="1" ht="12.75" customHeight="1" x14ac:dyDescent="0.2">
      <c r="A3190" s="2" t="s">
        <v>2409</v>
      </c>
      <c r="B3190" s="2" t="s">
        <v>338</v>
      </c>
      <c r="C3190" s="2" t="s">
        <v>12113</v>
      </c>
      <c r="D3190" s="2" t="s">
        <v>101</v>
      </c>
      <c r="E3190" s="2" t="s">
        <v>1240</v>
      </c>
    </row>
    <row r="3191" spans="1:5" s="34" customFormat="1" ht="12.75" customHeight="1" x14ac:dyDescent="0.2">
      <c r="A3191" s="2" t="s">
        <v>2409</v>
      </c>
      <c r="B3191" s="2" t="s">
        <v>338</v>
      </c>
      <c r="C3191" s="2" t="s">
        <v>12114</v>
      </c>
      <c r="D3191" s="2" t="s">
        <v>101</v>
      </c>
      <c r="E3191" s="2" t="s">
        <v>950</v>
      </c>
    </row>
    <row r="3192" spans="1:5" s="34" customFormat="1" ht="12.75" customHeight="1" x14ac:dyDescent="0.2">
      <c r="A3192" s="2" t="s">
        <v>2409</v>
      </c>
      <c r="B3192" s="2" t="s">
        <v>338</v>
      </c>
      <c r="C3192" s="2" t="s">
        <v>12115</v>
      </c>
      <c r="D3192" s="2" t="s">
        <v>274</v>
      </c>
      <c r="E3192" s="2" t="s">
        <v>605</v>
      </c>
    </row>
    <row r="3193" spans="1:5" s="34" customFormat="1" ht="12.75" customHeight="1" x14ac:dyDescent="0.2">
      <c r="A3193" s="2" t="s">
        <v>2409</v>
      </c>
      <c r="B3193" s="2" t="s">
        <v>338</v>
      </c>
      <c r="C3193" s="2" t="s">
        <v>12116</v>
      </c>
      <c r="D3193" s="2" t="s">
        <v>101</v>
      </c>
      <c r="E3193" s="2" t="s">
        <v>1240</v>
      </c>
    </row>
    <row r="3194" spans="1:5" s="34" customFormat="1" ht="12.75" customHeight="1" x14ac:dyDescent="0.2">
      <c r="A3194" s="2" t="s">
        <v>2409</v>
      </c>
      <c r="B3194" s="2" t="s">
        <v>338</v>
      </c>
      <c r="C3194" s="2" t="s">
        <v>12117</v>
      </c>
      <c r="D3194" s="2" t="s">
        <v>101</v>
      </c>
      <c r="E3194" s="2" t="s">
        <v>950</v>
      </c>
    </row>
    <row r="3195" spans="1:5" s="34" customFormat="1" ht="12.75" customHeight="1" x14ac:dyDescent="0.2">
      <c r="A3195" s="2" t="s">
        <v>2409</v>
      </c>
      <c r="B3195" s="2" t="s">
        <v>338</v>
      </c>
      <c r="C3195" s="2" t="s">
        <v>12118</v>
      </c>
      <c r="D3195" s="2" t="s">
        <v>101</v>
      </c>
      <c r="E3195" s="2" t="s">
        <v>451</v>
      </c>
    </row>
    <row r="3196" spans="1:5" s="34" customFormat="1" ht="12.75" customHeight="1" x14ac:dyDescent="0.2">
      <c r="A3196" s="2" t="s">
        <v>2409</v>
      </c>
      <c r="B3196" s="2" t="s">
        <v>338</v>
      </c>
      <c r="C3196" s="2" t="s">
        <v>12119</v>
      </c>
      <c r="D3196" s="2" t="s">
        <v>9</v>
      </c>
      <c r="E3196" s="2" t="s">
        <v>7044</v>
      </c>
    </row>
    <row r="3197" spans="1:5" s="34" customFormat="1" ht="12.75" customHeight="1" x14ac:dyDescent="0.2">
      <c r="A3197" s="2" t="s">
        <v>2409</v>
      </c>
      <c r="B3197" s="2" t="s">
        <v>338</v>
      </c>
      <c r="C3197" s="2" t="s">
        <v>9973</v>
      </c>
      <c r="D3197" s="2" t="s">
        <v>101</v>
      </c>
      <c r="E3197" s="2" t="s">
        <v>950</v>
      </c>
    </row>
    <row r="3198" spans="1:5" s="34" customFormat="1" ht="12.75" customHeight="1" x14ac:dyDescent="0.2">
      <c r="A3198" s="2" t="s">
        <v>2409</v>
      </c>
      <c r="B3198" s="2" t="s">
        <v>338</v>
      </c>
      <c r="C3198" s="2" t="s">
        <v>9974</v>
      </c>
      <c r="D3198" s="2" t="s">
        <v>27</v>
      </c>
      <c r="E3198" s="2" t="s">
        <v>1120</v>
      </c>
    </row>
    <row r="3199" spans="1:5" s="34" customFormat="1" ht="12.75" customHeight="1" x14ac:dyDescent="0.2">
      <c r="A3199" s="2" t="s">
        <v>2409</v>
      </c>
      <c r="B3199" s="2" t="s">
        <v>338</v>
      </c>
      <c r="C3199" s="2" t="s">
        <v>2724</v>
      </c>
      <c r="D3199" s="2" t="s">
        <v>27</v>
      </c>
      <c r="E3199" s="2" t="s">
        <v>3222</v>
      </c>
    </row>
    <row r="3200" spans="1:5" s="34" customFormat="1" ht="12.75" customHeight="1" x14ac:dyDescent="0.2">
      <c r="A3200" s="2" t="s">
        <v>2409</v>
      </c>
      <c r="B3200" s="2" t="s">
        <v>338</v>
      </c>
      <c r="C3200" s="2" t="s">
        <v>3654</v>
      </c>
      <c r="D3200" s="2" t="s">
        <v>274</v>
      </c>
      <c r="E3200" s="2" t="s">
        <v>3655</v>
      </c>
    </row>
    <row r="3201" spans="1:5" s="34" customFormat="1" ht="12.75" customHeight="1" x14ac:dyDescent="0.2">
      <c r="A3201" s="2" t="s">
        <v>2409</v>
      </c>
      <c r="B3201" s="2" t="s">
        <v>338</v>
      </c>
      <c r="C3201" s="2" t="s">
        <v>12120</v>
      </c>
      <c r="D3201" s="2" t="s">
        <v>101</v>
      </c>
      <c r="E3201" s="9" t="s">
        <v>475</v>
      </c>
    </row>
    <row r="3202" spans="1:5" s="34" customFormat="1" ht="12.75" customHeight="1" x14ac:dyDescent="0.2">
      <c r="A3202" s="2" t="s">
        <v>2409</v>
      </c>
      <c r="B3202" s="2" t="s">
        <v>338</v>
      </c>
      <c r="C3202" s="2" t="s">
        <v>12121</v>
      </c>
      <c r="D3202" s="2" t="s">
        <v>274</v>
      </c>
      <c r="E3202" s="2" t="s">
        <v>1237</v>
      </c>
    </row>
    <row r="3203" spans="1:5" s="34" customFormat="1" ht="12.75" customHeight="1" x14ac:dyDescent="0.2">
      <c r="A3203" s="2" t="s">
        <v>2409</v>
      </c>
      <c r="B3203" s="2" t="s">
        <v>338</v>
      </c>
      <c r="C3203" s="2" t="s">
        <v>982</v>
      </c>
      <c r="D3203" s="2" t="s">
        <v>340</v>
      </c>
      <c r="E3203" s="2" t="s">
        <v>975</v>
      </c>
    </row>
    <row r="3204" spans="1:5" s="34" customFormat="1" ht="12.75" customHeight="1" x14ac:dyDescent="0.2">
      <c r="A3204" s="2" t="s">
        <v>2409</v>
      </c>
      <c r="B3204" s="2" t="s">
        <v>338</v>
      </c>
      <c r="C3204" s="2" t="s">
        <v>12122</v>
      </c>
      <c r="D3204" s="2" t="s">
        <v>340</v>
      </c>
      <c r="E3204" s="9" t="s">
        <v>1066</v>
      </c>
    </row>
    <row r="3205" spans="1:5" s="34" customFormat="1" ht="12.75" customHeight="1" x14ac:dyDescent="0.2">
      <c r="A3205" s="2" t="s">
        <v>2409</v>
      </c>
      <c r="B3205" s="2" t="s">
        <v>338</v>
      </c>
      <c r="C3205" s="2" t="s">
        <v>12123</v>
      </c>
      <c r="D3205" s="2" t="s">
        <v>340</v>
      </c>
      <c r="E3205" s="9" t="s">
        <v>960</v>
      </c>
    </row>
    <row r="3206" spans="1:5" s="34" customFormat="1" ht="12.75" customHeight="1" x14ac:dyDescent="0.2">
      <c r="A3206" s="2" t="s">
        <v>2409</v>
      </c>
      <c r="B3206" s="2" t="s">
        <v>338</v>
      </c>
      <c r="C3206" s="2" t="s">
        <v>12124</v>
      </c>
      <c r="D3206" s="2" t="s">
        <v>340</v>
      </c>
      <c r="E3206" s="2" t="s">
        <v>975</v>
      </c>
    </row>
    <row r="3207" spans="1:5" s="34" customFormat="1" ht="12.75" customHeight="1" x14ac:dyDescent="0.2">
      <c r="A3207" s="2" t="s">
        <v>2409</v>
      </c>
      <c r="B3207" s="2" t="s">
        <v>338</v>
      </c>
      <c r="C3207" s="2" t="s">
        <v>9213</v>
      </c>
      <c r="D3207" s="2" t="s">
        <v>340</v>
      </c>
      <c r="E3207" s="2" t="s">
        <v>975</v>
      </c>
    </row>
    <row r="3208" spans="1:5" s="34" customFormat="1" ht="12.75" customHeight="1" x14ac:dyDescent="0.2">
      <c r="A3208" s="2" t="s">
        <v>2409</v>
      </c>
      <c r="B3208" s="2" t="s">
        <v>338</v>
      </c>
      <c r="C3208" s="2" t="s">
        <v>12125</v>
      </c>
      <c r="D3208" s="2" t="s">
        <v>101</v>
      </c>
      <c r="E3208" s="2" t="s">
        <v>4824</v>
      </c>
    </row>
    <row r="3209" spans="1:5" s="34" customFormat="1" ht="12.75" customHeight="1" x14ac:dyDescent="0.2">
      <c r="A3209" s="2" t="s">
        <v>2409</v>
      </c>
      <c r="B3209" s="2" t="s">
        <v>338</v>
      </c>
      <c r="C3209" s="2" t="s">
        <v>12126</v>
      </c>
      <c r="D3209" s="2" t="s">
        <v>101</v>
      </c>
      <c r="E3209" s="2" t="s">
        <v>4824</v>
      </c>
    </row>
    <row r="3210" spans="1:5" s="34" customFormat="1" ht="12.75" customHeight="1" x14ac:dyDescent="0.2">
      <c r="A3210" s="2" t="s">
        <v>2409</v>
      </c>
      <c r="B3210" s="2" t="s">
        <v>338</v>
      </c>
      <c r="C3210" s="2" t="s">
        <v>12127</v>
      </c>
      <c r="D3210" s="2" t="s">
        <v>27</v>
      </c>
      <c r="E3210" s="2" t="s">
        <v>3647</v>
      </c>
    </row>
    <row r="3211" spans="1:5" s="34" customFormat="1" ht="12.75" customHeight="1" x14ac:dyDescent="0.2">
      <c r="A3211" s="2" t="s">
        <v>2409</v>
      </c>
      <c r="B3211" s="2" t="s">
        <v>338</v>
      </c>
      <c r="C3211" s="2" t="s">
        <v>12128</v>
      </c>
      <c r="D3211" s="2" t="s">
        <v>101</v>
      </c>
      <c r="E3211" s="2" t="s">
        <v>882</v>
      </c>
    </row>
    <row r="3212" spans="1:5" s="34" customFormat="1" ht="12.75" customHeight="1" x14ac:dyDescent="0.2">
      <c r="A3212" s="2" t="s">
        <v>2409</v>
      </c>
      <c r="B3212" s="2" t="s">
        <v>338</v>
      </c>
      <c r="C3212" s="2" t="s">
        <v>1081</v>
      </c>
      <c r="D3212" s="2" t="s">
        <v>101</v>
      </c>
      <c r="E3212" s="2" t="s">
        <v>130</v>
      </c>
    </row>
    <row r="3213" spans="1:5" s="34" customFormat="1" ht="12.75" customHeight="1" x14ac:dyDescent="0.2">
      <c r="A3213" s="2" t="s">
        <v>2409</v>
      </c>
      <c r="B3213" s="2" t="s">
        <v>338</v>
      </c>
      <c r="C3213" s="2" t="s">
        <v>12129</v>
      </c>
      <c r="D3213" s="2" t="s">
        <v>27</v>
      </c>
      <c r="E3213" s="2" t="s">
        <v>1124</v>
      </c>
    </row>
    <row r="3214" spans="1:5" s="34" customFormat="1" ht="12.75" customHeight="1" x14ac:dyDescent="0.2">
      <c r="A3214" s="2" t="s">
        <v>2409</v>
      </c>
      <c r="B3214" s="2" t="s">
        <v>338</v>
      </c>
      <c r="C3214" s="2" t="s">
        <v>8553</v>
      </c>
      <c r="D3214" s="2" t="s">
        <v>123</v>
      </c>
      <c r="E3214" s="2" t="s">
        <v>133</v>
      </c>
    </row>
    <row r="3215" spans="1:5" s="34" customFormat="1" ht="12.75" customHeight="1" x14ac:dyDescent="0.2">
      <c r="A3215" s="2" t="s">
        <v>2409</v>
      </c>
      <c r="B3215" s="2" t="s">
        <v>338</v>
      </c>
      <c r="C3215" s="2" t="s">
        <v>2957</v>
      </c>
      <c r="D3215" s="2" t="s">
        <v>123</v>
      </c>
      <c r="E3215" s="2" t="s">
        <v>133</v>
      </c>
    </row>
    <row r="3216" spans="1:5" s="34" customFormat="1" ht="12.75" customHeight="1" x14ac:dyDescent="0.2">
      <c r="A3216" s="2" t="s">
        <v>2409</v>
      </c>
      <c r="B3216" s="2" t="s">
        <v>338</v>
      </c>
      <c r="C3216" s="2" t="s">
        <v>8555</v>
      </c>
      <c r="D3216" s="2" t="s">
        <v>123</v>
      </c>
      <c r="E3216" s="2" t="s">
        <v>133</v>
      </c>
    </row>
    <row r="3217" spans="1:5" s="34" customFormat="1" ht="12.75" customHeight="1" x14ac:dyDescent="0.2">
      <c r="A3217" s="2" t="s">
        <v>2409</v>
      </c>
      <c r="B3217" s="2" t="s">
        <v>338</v>
      </c>
      <c r="C3217" s="2" t="s">
        <v>12130</v>
      </c>
      <c r="D3217" s="2" t="s">
        <v>123</v>
      </c>
      <c r="E3217" s="2" t="s">
        <v>133</v>
      </c>
    </row>
    <row r="3218" spans="1:5" s="34" customFormat="1" ht="12.75" customHeight="1" x14ac:dyDescent="0.2">
      <c r="A3218" s="2" t="s">
        <v>2409</v>
      </c>
      <c r="B3218" s="2" t="s">
        <v>338</v>
      </c>
      <c r="C3218" s="2" t="s">
        <v>12131</v>
      </c>
      <c r="D3218" s="2" t="s">
        <v>123</v>
      </c>
      <c r="E3218" s="2" t="s">
        <v>133</v>
      </c>
    </row>
    <row r="3219" spans="1:5" s="34" customFormat="1" ht="12.75" customHeight="1" x14ac:dyDescent="0.2">
      <c r="A3219" s="2" t="s">
        <v>2409</v>
      </c>
      <c r="B3219" s="2" t="s">
        <v>338</v>
      </c>
      <c r="C3219" s="2" t="s">
        <v>12132</v>
      </c>
      <c r="D3219" s="2" t="s">
        <v>123</v>
      </c>
      <c r="E3219" s="2" t="s">
        <v>133</v>
      </c>
    </row>
    <row r="3220" spans="1:5" s="34" customFormat="1" ht="12.75" customHeight="1" x14ac:dyDescent="0.2">
      <c r="A3220" s="2" t="s">
        <v>2409</v>
      </c>
      <c r="B3220" s="2" t="s">
        <v>338</v>
      </c>
      <c r="C3220" s="2" t="s">
        <v>12133</v>
      </c>
      <c r="D3220" s="2" t="s">
        <v>123</v>
      </c>
      <c r="E3220" s="2" t="s">
        <v>133</v>
      </c>
    </row>
    <row r="3221" spans="1:5" s="34" customFormat="1" ht="12.75" customHeight="1" x14ac:dyDescent="0.2">
      <c r="A3221" s="2" t="s">
        <v>2409</v>
      </c>
      <c r="B3221" s="2" t="s">
        <v>338</v>
      </c>
      <c r="C3221" s="2" t="s">
        <v>5323</v>
      </c>
      <c r="D3221" s="2" t="s">
        <v>123</v>
      </c>
      <c r="E3221" s="2" t="s">
        <v>133</v>
      </c>
    </row>
    <row r="3222" spans="1:5" s="34" customFormat="1" ht="12.75" customHeight="1" x14ac:dyDescent="0.2">
      <c r="A3222" s="2" t="s">
        <v>2409</v>
      </c>
      <c r="B3222" s="2" t="s">
        <v>338</v>
      </c>
      <c r="C3222" s="2" t="s">
        <v>12134</v>
      </c>
      <c r="D3222" s="2" t="s">
        <v>123</v>
      </c>
      <c r="E3222" s="2" t="s">
        <v>133</v>
      </c>
    </row>
    <row r="3223" spans="1:5" s="34" customFormat="1" ht="12.75" customHeight="1" x14ac:dyDescent="0.2">
      <c r="A3223" s="2" t="s">
        <v>2409</v>
      </c>
      <c r="B3223" s="2" t="s">
        <v>338</v>
      </c>
      <c r="C3223" s="2" t="s">
        <v>12135</v>
      </c>
      <c r="D3223" s="2" t="s">
        <v>123</v>
      </c>
      <c r="E3223" s="2" t="s">
        <v>133</v>
      </c>
    </row>
    <row r="3224" spans="1:5" s="34" customFormat="1" ht="12.75" customHeight="1" x14ac:dyDescent="0.2">
      <c r="A3224" s="2" t="s">
        <v>2409</v>
      </c>
      <c r="B3224" s="2" t="s">
        <v>338</v>
      </c>
      <c r="C3224" s="2" t="s">
        <v>3708</v>
      </c>
      <c r="D3224" s="2" t="s">
        <v>123</v>
      </c>
      <c r="E3224" s="2" t="s">
        <v>133</v>
      </c>
    </row>
    <row r="3225" spans="1:5" s="34" customFormat="1" ht="12.75" customHeight="1" x14ac:dyDescent="0.2">
      <c r="A3225" s="2" t="s">
        <v>2409</v>
      </c>
      <c r="B3225" s="2" t="s">
        <v>338</v>
      </c>
      <c r="C3225" s="2" t="s">
        <v>8557</v>
      </c>
      <c r="D3225" s="2" t="s">
        <v>123</v>
      </c>
      <c r="E3225" s="2" t="s">
        <v>133</v>
      </c>
    </row>
    <row r="3226" spans="1:5" s="34" customFormat="1" ht="12.75" customHeight="1" x14ac:dyDescent="0.2">
      <c r="A3226" s="2" t="s">
        <v>2409</v>
      </c>
      <c r="B3226" s="2" t="s">
        <v>338</v>
      </c>
      <c r="C3226" s="2" t="s">
        <v>3710</v>
      </c>
      <c r="D3226" s="2" t="s">
        <v>123</v>
      </c>
      <c r="E3226" s="2" t="s">
        <v>133</v>
      </c>
    </row>
    <row r="3227" spans="1:5" s="34" customFormat="1" ht="12.75" customHeight="1" x14ac:dyDescent="0.2">
      <c r="A3227" s="2" t="s">
        <v>2409</v>
      </c>
      <c r="B3227" s="2" t="s">
        <v>338</v>
      </c>
      <c r="C3227" s="2" t="s">
        <v>12016</v>
      </c>
      <c r="D3227" s="2" t="s">
        <v>9</v>
      </c>
      <c r="E3227" s="2" t="s">
        <v>138</v>
      </c>
    </row>
    <row r="3228" spans="1:5" s="34" customFormat="1" ht="12.75" customHeight="1" x14ac:dyDescent="0.2">
      <c r="A3228" s="2" t="s">
        <v>2409</v>
      </c>
      <c r="B3228" s="2" t="s">
        <v>338</v>
      </c>
      <c r="C3228" s="2" t="s">
        <v>10694</v>
      </c>
      <c r="D3228" s="2" t="s">
        <v>9</v>
      </c>
      <c r="E3228" s="2" t="s">
        <v>138</v>
      </c>
    </row>
    <row r="3229" spans="1:5" s="34" customFormat="1" ht="12.75" customHeight="1" x14ac:dyDescent="0.2">
      <c r="A3229" s="2" t="s">
        <v>2409</v>
      </c>
      <c r="B3229" s="2" t="s">
        <v>338</v>
      </c>
      <c r="C3229" s="2" t="s">
        <v>12136</v>
      </c>
      <c r="D3229" s="2" t="s">
        <v>340</v>
      </c>
      <c r="E3229" s="2" t="s">
        <v>828</v>
      </c>
    </row>
    <row r="3230" spans="1:5" s="34" customFormat="1" ht="12.75" customHeight="1" x14ac:dyDescent="0.2">
      <c r="A3230" s="2" t="s">
        <v>2409</v>
      </c>
      <c r="B3230" s="2" t="s">
        <v>338</v>
      </c>
      <c r="C3230" s="2" t="s">
        <v>12137</v>
      </c>
      <c r="D3230" s="2" t="s">
        <v>340</v>
      </c>
      <c r="E3230" s="2" t="s">
        <v>1063</v>
      </c>
    </row>
    <row r="3231" spans="1:5" s="34" customFormat="1" ht="12.75" customHeight="1" x14ac:dyDescent="0.2">
      <c r="A3231" s="2" t="s">
        <v>2409</v>
      </c>
      <c r="B3231" s="2" t="s">
        <v>338</v>
      </c>
      <c r="C3231" s="2" t="s">
        <v>12138</v>
      </c>
      <c r="D3231" s="2" t="s">
        <v>340</v>
      </c>
      <c r="E3231" s="2" t="s">
        <v>834</v>
      </c>
    </row>
    <row r="3232" spans="1:5" s="34" customFormat="1" ht="12.75" customHeight="1" x14ac:dyDescent="0.2">
      <c r="A3232" s="2" t="s">
        <v>2409</v>
      </c>
      <c r="B3232" s="2" t="s">
        <v>338</v>
      </c>
      <c r="C3232" s="2" t="s">
        <v>12139</v>
      </c>
      <c r="D3232" s="2" t="s">
        <v>340</v>
      </c>
      <c r="E3232" s="2" t="s">
        <v>3154</v>
      </c>
    </row>
    <row r="3233" spans="1:5" s="34" customFormat="1" ht="12.75" customHeight="1" x14ac:dyDescent="0.2">
      <c r="A3233" s="2" t="s">
        <v>2409</v>
      </c>
      <c r="B3233" s="2" t="s">
        <v>338</v>
      </c>
      <c r="C3233" s="2" t="s">
        <v>3207</v>
      </c>
      <c r="D3233" s="2" t="s">
        <v>101</v>
      </c>
      <c r="E3233" s="2" t="s">
        <v>2237</v>
      </c>
    </row>
    <row r="3234" spans="1:5" s="34" customFormat="1" ht="12.75" customHeight="1" x14ac:dyDescent="0.2">
      <c r="A3234" s="2" t="s">
        <v>2409</v>
      </c>
      <c r="B3234" s="2" t="s">
        <v>338</v>
      </c>
      <c r="C3234" s="2" t="s">
        <v>12140</v>
      </c>
      <c r="D3234" s="2" t="s">
        <v>340</v>
      </c>
      <c r="E3234" s="2" t="s">
        <v>2150</v>
      </c>
    </row>
    <row r="3235" spans="1:5" s="34" customFormat="1" ht="12.75" customHeight="1" x14ac:dyDescent="0.2">
      <c r="A3235" s="2" t="s">
        <v>2409</v>
      </c>
      <c r="B3235" s="2" t="s">
        <v>338</v>
      </c>
      <c r="C3235" s="2" t="s">
        <v>12141</v>
      </c>
      <c r="D3235" s="2" t="s">
        <v>340</v>
      </c>
      <c r="E3235" s="2" t="s">
        <v>1063</v>
      </c>
    </row>
    <row r="3236" spans="1:5" s="34" customFormat="1" ht="12.75" customHeight="1" x14ac:dyDescent="0.2">
      <c r="A3236" s="2" t="s">
        <v>2409</v>
      </c>
      <c r="B3236" s="2" t="s">
        <v>338</v>
      </c>
      <c r="C3236" s="2" t="s">
        <v>12142</v>
      </c>
      <c r="D3236" s="2" t="s">
        <v>340</v>
      </c>
      <c r="E3236" s="2" t="s">
        <v>2214</v>
      </c>
    </row>
    <row r="3237" spans="1:5" s="34" customFormat="1" ht="12.75" customHeight="1" x14ac:dyDescent="0.2">
      <c r="A3237" s="2" t="s">
        <v>2409</v>
      </c>
      <c r="B3237" s="2" t="s">
        <v>338</v>
      </c>
      <c r="C3237" s="2" t="s">
        <v>12143</v>
      </c>
      <c r="D3237" s="2" t="s">
        <v>340</v>
      </c>
      <c r="E3237" s="2" t="s">
        <v>828</v>
      </c>
    </row>
    <row r="3238" spans="1:5" s="34" customFormat="1" ht="12.75" customHeight="1" x14ac:dyDescent="0.2">
      <c r="A3238" s="2" t="s">
        <v>2409</v>
      </c>
      <c r="B3238" s="2" t="s">
        <v>338</v>
      </c>
      <c r="C3238" s="2" t="s">
        <v>12144</v>
      </c>
      <c r="D3238" s="2" t="s">
        <v>340</v>
      </c>
      <c r="E3238" s="2" t="s">
        <v>828</v>
      </c>
    </row>
    <row r="3239" spans="1:5" s="34" customFormat="1" ht="12.75" customHeight="1" x14ac:dyDescent="0.2">
      <c r="A3239" s="2" t="s">
        <v>2409</v>
      </c>
      <c r="B3239" s="2" t="s">
        <v>338</v>
      </c>
      <c r="C3239" s="2" t="s">
        <v>2892</v>
      </c>
      <c r="D3239" s="2" t="s">
        <v>340</v>
      </c>
      <c r="E3239" s="2" t="s">
        <v>836</v>
      </c>
    </row>
    <row r="3240" spans="1:5" s="34" customFormat="1" ht="12.75" customHeight="1" x14ac:dyDescent="0.2">
      <c r="A3240" s="2" t="s">
        <v>2409</v>
      </c>
      <c r="B3240" s="2" t="s">
        <v>338</v>
      </c>
      <c r="C3240" s="2" t="s">
        <v>12145</v>
      </c>
      <c r="D3240" s="2" t="s">
        <v>41</v>
      </c>
      <c r="E3240" s="2" t="s">
        <v>164</v>
      </c>
    </row>
    <row r="3241" spans="1:5" s="34" customFormat="1" ht="12.75" customHeight="1" x14ac:dyDescent="0.2">
      <c r="A3241" s="2" t="s">
        <v>2409</v>
      </c>
      <c r="B3241" s="2" t="s">
        <v>338</v>
      </c>
      <c r="C3241" s="2" t="s">
        <v>12146</v>
      </c>
      <c r="D3241" s="2" t="s">
        <v>41</v>
      </c>
      <c r="E3241" s="2" t="s">
        <v>164</v>
      </c>
    </row>
    <row r="3242" spans="1:5" s="34" customFormat="1" ht="12.75" customHeight="1" x14ac:dyDescent="0.2">
      <c r="A3242" s="2" t="s">
        <v>2409</v>
      </c>
      <c r="B3242" s="2" t="s">
        <v>338</v>
      </c>
      <c r="C3242" s="2" t="s">
        <v>12147</v>
      </c>
      <c r="D3242" s="2" t="s">
        <v>41</v>
      </c>
      <c r="E3242" s="2" t="s">
        <v>164</v>
      </c>
    </row>
    <row r="3243" spans="1:5" s="34" customFormat="1" ht="12.75" customHeight="1" x14ac:dyDescent="0.2">
      <c r="A3243" s="2" t="s">
        <v>2409</v>
      </c>
      <c r="B3243" s="2" t="s">
        <v>338</v>
      </c>
      <c r="C3243" s="2" t="s">
        <v>12148</v>
      </c>
      <c r="D3243" s="2" t="s">
        <v>41</v>
      </c>
      <c r="E3243" s="2" t="s">
        <v>164</v>
      </c>
    </row>
    <row r="3244" spans="1:5" s="34" customFormat="1" ht="12.75" customHeight="1" x14ac:dyDescent="0.2">
      <c r="A3244" s="2" t="s">
        <v>2409</v>
      </c>
      <c r="B3244" s="2" t="s">
        <v>338</v>
      </c>
      <c r="C3244" s="2" t="s">
        <v>12149</v>
      </c>
      <c r="D3244" s="2" t="s">
        <v>41</v>
      </c>
      <c r="E3244" s="2" t="s">
        <v>164</v>
      </c>
    </row>
    <row r="3245" spans="1:5" s="34" customFormat="1" ht="12.75" customHeight="1" x14ac:dyDescent="0.2">
      <c r="A3245" s="2" t="s">
        <v>2409</v>
      </c>
      <c r="B3245" s="2" t="s">
        <v>338</v>
      </c>
      <c r="C3245" s="2" t="s">
        <v>12150</v>
      </c>
      <c r="D3245" s="2" t="s">
        <v>41</v>
      </c>
      <c r="E3245" s="2" t="s">
        <v>164</v>
      </c>
    </row>
    <row r="3246" spans="1:5" s="34" customFormat="1" ht="12.75" customHeight="1" x14ac:dyDescent="0.2">
      <c r="A3246" s="2" t="s">
        <v>2409</v>
      </c>
      <c r="B3246" s="2" t="s">
        <v>338</v>
      </c>
      <c r="C3246" s="2" t="s">
        <v>660</v>
      </c>
      <c r="D3246" s="2" t="s">
        <v>101</v>
      </c>
      <c r="E3246" s="2" t="s">
        <v>1212</v>
      </c>
    </row>
    <row r="3247" spans="1:5" s="34" customFormat="1" ht="12.75" customHeight="1" x14ac:dyDescent="0.2">
      <c r="A3247" s="2" t="s">
        <v>2409</v>
      </c>
      <c r="B3247" s="2" t="s">
        <v>338</v>
      </c>
      <c r="C3247" s="2" t="s">
        <v>9060</v>
      </c>
      <c r="D3247" s="2" t="s">
        <v>101</v>
      </c>
      <c r="E3247" s="2" t="s">
        <v>1240</v>
      </c>
    </row>
    <row r="3248" spans="1:5" s="34" customFormat="1" ht="12.75" customHeight="1" x14ac:dyDescent="0.2">
      <c r="A3248" s="9" t="s">
        <v>2409</v>
      </c>
      <c r="B3248" s="9" t="s">
        <v>338</v>
      </c>
      <c r="C3248" s="9" t="s">
        <v>12151</v>
      </c>
      <c r="D3248" s="9" t="s">
        <v>53</v>
      </c>
      <c r="E3248" s="9" t="s">
        <v>7559</v>
      </c>
    </row>
    <row r="3249" spans="1:5" s="34" customFormat="1" ht="12.75" customHeight="1" x14ac:dyDescent="0.2">
      <c r="A3249" s="9" t="s">
        <v>2409</v>
      </c>
      <c r="B3249" s="9" t="s">
        <v>338</v>
      </c>
      <c r="C3249" s="9" t="s">
        <v>12152</v>
      </c>
      <c r="D3249" s="9" t="s">
        <v>53</v>
      </c>
      <c r="E3249" s="9" t="s">
        <v>1364</v>
      </c>
    </row>
    <row r="3250" spans="1:5" s="34" customFormat="1" ht="12.75" customHeight="1" x14ac:dyDescent="0.2">
      <c r="A3250" s="9" t="s">
        <v>2409</v>
      </c>
      <c r="B3250" s="9" t="s">
        <v>338</v>
      </c>
      <c r="C3250" s="9" t="s">
        <v>12153</v>
      </c>
      <c r="D3250" s="9" t="s">
        <v>53</v>
      </c>
      <c r="E3250" s="9" t="s">
        <v>1364</v>
      </c>
    </row>
    <row r="3251" spans="1:5" s="34" customFormat="1" ht="12.75" customHeight="1" x14ac:dyDescent="0.2">
      <c r="A3251" s="9" t="s">
        <v>2409</v>
      </c>
      <c r="B3251" s="9" t="s">
        <v>338</v>
      </c>
      <c r="C3251" s="9" t="s">
        <v>12154</v>
      </c>
      <c r="D3251" s="9" t="s">
        <v>53</v>
      </c>
      <c r="E3251" s="2" t="s">
        <v>1331</v>
      </c>
    </row>
    <row r="3252" spans="1:5" s="34" customFormat="1" ht="12.75" customHeight="1" x14ac:dyDescent="0.2">
      <c r="A3252" s="9" t="s">
        <v>2409</v>
      </c>
      <c r="B3252" s="9" t="s">
        <v>338</v>
      </c>
      <c r="C3252" s="9" t="s">
        <v>8647</v>
      </c>
      <c r="D3252" s="9" t="s">
        <v>53</v>
      </c>
      <c r="E3252" s="9" t="s">
        <v>3772</v>
      </c>
    </row>
    <row r="3253" spans="1:5" s="34" customFormat="1" ht="12.75" customHeight="1" x14ac:dyDescent="0.2">
      <c r="A3253" s="9" t="s">
        <v>2409</v>
      </c>
      <c r="B3253" s="9" t="s">
        <v>338</v>
      </c>
      <c r="C3253" s="9" t="s">
        <v>12155</v>
      </c>
      <c r="D3253" s="9" t="s">
        <v>53</v>
      </c>
      <c r="E3253" s="9" t="s">
        <v>2585</v>
      </c>
    </row>
    <row r="3254" spans="1:5" s="34" customFormat="1" ht="12.75" customHeight="1" x14ac:dyDescent="0.2">
      <c r="A3254" s="9" t="s">
        <v>2409</v>
      </c>
      <c r="B3254" s="9" t="s">
        <v>338</v>
      </c>
      <c r="C3254" s="9" t="s">
        <v>3193</v>
      </c>
      <c r="D3254" s="9" t="s">
        <v>53</v>
      </c>
      <c r="E3254" s="9" t="s">
        <v>2585</v>
      </c>
    </row>
    <row r="3255" spans="1:5" s="34" customFormat="1" ht="12.75" customHeight="1" x14ac:dyDescent="0.2">
      <c r="A3255" s="9" t="s">
        <v>2409</v>
      </c>
      <c r="B3255" s="9" t="s">
        <v>338</v>
      </c>
      <c r="C3255" s="9" t="s">
        <v>12156</v>
      </c>
      <c r="D3255" s="9" t="s">
        <v>53</v>
      </c>
      <c r="E3255" s="9" t="s">
        <v>3772</v>
      </c>
    </row>
    <row r="3256" spans="1:5" s="34" customFormat="1" ht="12.75" customHeight="1" x14ac:dyDescent="0.2">
      <c r="A3256" s="9" t="s">
        <v>2409</v>
      </c>
      <c r="B3256" s="9" t="s">
        <v>338</v>
      </c>
      <c r="C3256" s="9" t="s">
        <v>12157</v>
      </c>
      <c r="D3256" s="9" t="s">
        <v>53</v>
      </c>
      <c r="E3256" s="9" t="s">
        <v>5634</v>
      </c>
    </row>
    <row r="3257" spans="1:5" s="34" customFormat="1" ht="12.75" customHeight="1" x14ac:dyDescent="0.2">
      <c r="A3257" s="9" t="s">
        <v>2409</v>
      </c>
      <c r="B3257" s="9" t="s">
        <v>338</v>
      </c>
      <c r="C3257" s="9" t="s">
        <v>12158</v>
      </c>
      <c r="D3257" s="9" t="s">
        <v>53</v>
      </c>
      <c r="E3257" s="9" t="s">
        <v>2589</v>
      </c>
    </row>
    <row r="3258" spans="1:5" s="34" customFormat="1" ht="12.75" customHeight="1" x14ac:dyDescent="0.2">
      <c r="A3258" s="9" t="s">
        <v>2409</v>
      </c>
      <c r="B3258" s="9" t="s">
        <v>338</v>
      </c>
      <c r="C3258" s="9" t="s">
        <v>8670</v>
      </c>
      <c r="D3258" s="9" t="s">
        <v>53</v>
      </c>
      <c r="E3258" s="9" t="s">
        <v>1364</v>
      </c>
    </row>
    <row r="3259" spans="1:5" s="34" customFormat="1" ht="12.75" customHeight="1" x14ac:dyDescent="0.2">
      <c r="A3259" s="9" t="s">
        <v>2409</v>
      </c>
      <c r="B3259" s="9" t="s">
        <v>338</v>
      </c>
      <c r="C3259" s="9" t="s">
        <v>5674</v>
      </c>
      <c r="D3259" s="9" t="s">
        <v>53</v>
      </c>
      <c r="E3259" s="9" t="s">
        <v>7559</v>
      </c>
    </row>
    <row r="3260" spans="1:5" s="34" customFormat="1" ht="12.75" customHeight="1" x14ac:dyDescent="0.2">
      <c r="A3260" s="9" t="s">
        <v>2409</v>
      </c>
      <c r="B3260" s="9" t="s">
        <v>338</v>
      </c>
      <c r="C3260" s="9" t="s">
        <v>12159</v>
      </c>
      <c r="D3260" s="9" t="s">
        <v>53</v>
      </c>
      <c r="E3260" s="9" t="s">
        <v>7559</v>
      </c>
    </row>
    <row r="3261" spans="1:5" s="34" customFormat="1" ht="12.75" customHeight="1" x14ac:dyDescent="0.2">
      <c r="A3261" s="9" t="s">
        <v>2409</v>
      </c>
      <c r="B3261" s="9" t="s">
        <v>338</v>
      </c>
      <c r="C3261" s="9" t="s">
        <v>12160</v>
      </c>
      <c r="D3261" s="9" t="s">
        <v>53</v>
      </c>
      <c r="E3261" s="9" t="s">
        <v>3772</v>
      </c>
    </row>
    <row r="3262" spans="1:5" s="34" customFormat="1" ht="12.75" customHeight="1" x14ac:dyDescent="0.2">
      <c r="A3262" s="9" t="s">
        <v>2409</v>
      </c>
      <c r="B3262" s="9" t="s">
        <v>338</v>
      </c>
      <c r="C3262" s="9" t="s">
        <v>12161</v>
      </c>
      <c r="D3262" s="9" t="s">
        <v>53</v>
      </c>
      <c r="E3262" s="9" t="s">
        <v>1342</v>
      </c>
    </row>
    <row r="3263" spans="1:5" s="34" customFormat="1" ht="12.75" customHeight="1" x14ac:dyDescent="0.2">
      <c r="A3263" s="9" t="s">
        <v>2409</v>
      </c>
      <c r="B3263" s="9" t="s">
        <v>338</v>
      </c>
      <c r="C3263" s="9" t="s">
        <v>12162</v>
      </c>
      <c r="D3263" s="9" t="s">
        <v>53</v>
      </c>
      <c r="E3263" s="9" t="s">
        <v>1342</v>
      </c>
    </row>
    <row r="3264" spans="1:5" s="34" customFormat="1" ht="12.75" customHeight="1" x14ac:dyDescent="0.2">
      <c r="A3264" s="9" t="s">
        <v>2409</v>
      </c>
      <c r="B3264" s="9" t="s">
        <v>338</v>
      </c>
      <c r="C3264" s="9" t="s">
        <v>12163</v>
      </c>
      <c r="D3264" s="9" t="s">
        <v>53</v>
      </c>
      <c r="E3264" s="9" t="s">
        <v>12164</v>
      </c>
    </row>
    <row r="3265" spans="1:5" s="34" customFormat="1" ht="12.75" customHeight="1" x14ac:dyDescent="0.2">
      <c r="A3265" s="9" t="s">
        <v>2409</v>
      </c>
      <c r="B3265" s="9" t="s">
        <v>338</v>
      </c>
      <c r="C3265" s="9" t="s">
        <v>12165</v>
      </c>
      <c r="D3265" s="9" t="s">
        <v>53</v>
      </c>
      <c r="E3265" s="9" t="s">
        <v>200</v>
      </c>
    </row>
    <row r="3266" spans="1:5" s="34" customFormat="1" ht="12.75" customHeight="1" x14ac:dyDescent="0.2">
      <c r="A3266" s="9" t="s">
        <v>2409</v>
      </c>
      <c r="B3266" s="9" t="s">
        <v>338</v>
      </c>
      <c r="C3266" s="9" t="s">
        <v>12166</v>
      </c>
      <c r="D3266" s="9" t="s">
        <v>53</v>
      </c>
      <c r="E3266" s="9" t="s">
        <v>3772</v>
      </c>
    </row>
    <row r="3267" spans="1:5" s="34" customFormat="1" ht="12.75" customHeight="1" x14ac:dyDescent="0.2">
      <c r="A3267" s="9" t="s">
        <v>2409</v>
      </c>
      <c r="B3267" s="9" t="s">
        <v>338</v>
      </c>
      <c r="C3267" s="9" t="s">
        <v>12167</v>
      </c>
      <c r="D3267" s="9" t="s">
        <v>53</v>
      </c>
      <c r="E3267" s="9" t="s">
        <v>1334</v>
      </c>
    </row>
    <row r="3268" spans="1:5" s="34" customFormat="1" ht="12.75" customHeight="1" x14ac:dyDescent="0.2">
      <c r="A3268" s="9" t="s">
        <v>2409</v>
      </c>
      <c r="B3268" s="9" t="s">
        <v>338</v>
      </c>
      <c r="C3268" s="9" t="s">
        <v>12168</v>
      </c>
      <c r="D3268" s="9" t="s">
        <v>53</v>
      </c>
      <c r="E3268" s="9" t="s">
        <v>5634</v>
      </c>
    </row>
    <row r="3269" spans="1:5" s="34" customFormat="1" ht="12.75" customHeight="1" x14ac:dyDescent="0.2">
      <c r="A3269" s="9" t="s">
        <v>2409</v>
      </c>
      <c r="B3269" s="9" t="s">
        <v>338</v>
      </c>
      <c r="C3269" s="9" t="s">
        <v>12169</v>
      </c>
      <c r="D3269" s="9" t="s">
        <v>53</v>
      </c>
      <c r="E3269" s="9" t="s">
        <v>12170</v>
      </c>
    </row>
    <row r="3270" spans="1:5" s="34" customFormat="1" ht="12.75" customHeight="1" x14ac:dyDescent="0.2">
      <c r="A3270" s="9" t="s">
        <v>2409</v>
      </c>
      <c r="B3270" s="9" t="s">
        <v>338</v>
      </c>
      <c r="C3270" s="9" t="s">
        <v>12171</v>
      </c>
      <c r="D3270" s="9" t="s">
        <v>53</v>
      </c>
      <c r="E3270" s="9" t="s">
        <v>2585</v>
      </c>
    </row>
    <row r="3271" spans="1:5" s="34" customFormat="1" ht="12.75" customHeight="1" x14ac:dyDescent="0.2">
      <c r="A3271" s="9" t="s">
        <v>2409</v>
      </c>
      <c r="B3271" s="9" t="s">
        <v>338</v>
      </c>
      <c r="C3271" s="9" t="s">
        <v>12172</v>
      </c>
      <c r="D3271" s="9" t="s">
        <v>53</v>
      </c>
      <c r="E3271" s="9" t="s">
        <v>2585</v>
      </c>
    </row>
    <row r="3272" spans="1:5" s="34" customFormat="1" ht="12.75" customHeight="1" x14ac:dyDescent="0.2">
      <c r="A3272" s="9" t="s">
        <v>2409</v>
      </c>
      <c r="B3272" s="9" t="s">
        <v>338</v>
      </c>
      <c r="C3272" s="9" t="s">
        <v>12173</v>
      </c>
      <c r="D3272" s="9" t="s">
        <v>53</v>
      </c>
      <c r="E3272" s="9" t="s">
        <v>12174</v>
      </c>
    </row>
    <row r="3273" spans="1:5" s="34" customFormat="1" ht="12.75" customHeight="1" x14ac:dyDescent="0.2">
      <c r="A3273" s="9" t="s">
        <v>2409</v>
      </c>
      <c r="B3273" s="9" t="s">
        <v>338</v>
      </c>
      <c r="C3273" s="9" t="s">
        <v>12175</v>
      </c>
      <c r="D3273" s="9" t="s">
        <v>53</v>
      </c>
      <c r="E3273" s="9" t="s">
        <v>2585</v>
      </c>
    </row>
    <row r="3274" spans="1:5" s="34" customFormat="1" ht="12.75" customHeight="1" x14ac:dyDescent="0.2">
      <c r="A3274" s="9" t="s">
        <v>2409</v>
      </c>
      <c r="B3274" s="9" t="s">
        <v>338</v>
      </c>
      <c r="C3274" s="9" t="s">
        <v>12176</v>
      </c>
      <c r="D3274" s="9" t="s">
        <v>53</v>
      </c>
      <c r="E3274" s="9" t="s">
        <v>2585</v>
      </c>
    </row>
    <row r="3275" spans="1:5" s="34" customFormat="1" ht="12.75" customHeight="1" x14ac:dyDescent="0.2">
      <c r="A3275" s="9" t="s">
        <v>2409</v>
      </c>
      <c r="B3275" s="9" t="s">
        <v>338</v>
      </c>
      <c r="C3275" s="9" t="s">
        <v>12177</v>
      </c>
      <c r="D3275" s="9" t="s">
        <v>53</v>
      </c>
      <c r="E3275" s="9" t="s">
        <v>2585</v>
      </c>
    </row>
    <row r="3276" spans="1:5" s="34" customFormat="1" ht="12.75" customHeight="1" x14ac:dyDescent="0.2">
      <c r="A3276" s="9" t="s">
        <v>2409</v>
      </c>
      <c r="B3276" s="9" t="s">
        <v>338</v>
      </c>
      <c r="C3276" s="9" t="s">
        <v>12178</v>
      </c>
      <c r="D3276" s="9" t="s">
        <v>53</v>
      </c>
      <c r="E3276" s="9" t="s">
        <v>2585</v>
      </c>
    </row>
    <row r="3277" spans="1:5" s="34" customFormat="1" ht="12.75" customHeight="1" x14ac:dyDescent="0.2">
      <c r="A3277" s="9" t="s">
        <v>2409</v>
      </c>
      <c r="B3277" s="9" t="s">
        <v>338</v>
      </c>
      <c r="C3277" s="9" t="s">
        <v>12179</v>
      </c>
      <c r="D3277" s="9" t="s">
        <v>53</v>
      </c>
      <c r="E3277" s="9" t="s">
        <v>2585</v>
      </c>
    </row>
    <row r="3278" spans="1:5" s="34" customFormat="1" ht="12.75" customHeight="1" x14ac:dyDescent="0.2">
      <c r="A3278" s="2" t="s">
        <v>2409</v>
      </c>
      <c r="B3278" s="2" t="s">
        <v>338</v>
      </c>
      <c r="C3278" s="2" t="s">
        <v>12180</v>
      </c>
      <c r="D3278" s="2" t="s">
        <v>53</v>
      </c>
      <c r="E3278" s="2" t="s">
        <v>5634</v>
      </c>
    </row>
    <row r="3279" spans="1:5" s="34" customFormat="1" ht="12.75" customHeight="1" x14ac:dyDescent="0.2">
      <c r="A3279" s="5" t="s">
        <v>2409</v>
      </c>
      <c r="B3279" s="5" t="s">
        <v>338</v>
      </c>
      <c r="C3279" s="5" t="s">
        <v>12181</v>
      </c>
      <c r="D3279" s="9" t="s">
        <v>53</v>
      </c>
      <c r="E3279" s="5" t="s">
        <v>2585</v>
      </c>
    </row>
    <row r="3280" spans="1:5" s="34" customFormat="1" ht="12.75" customHeight="1" x14ac:dyDescent="0.2">
      <c r="A3280" s="5" t="s">
        <v>2409</v>
      </c>
      <c r="B3280" s="5" t="s">
        <v>338</v>
      </c>
      <c r="C3280" s="5" t="s">
        <v>12182</v>
      </c>
      <c r="D3280" s="9" t="s">
        <v>53</v>
      </c>
      <c r="E3280" s="2" t="s">
        <v>1361</v>
      </c>
    </row>
    <row r="3281" spans="1:5" s="34" customFormat="1" ht="12.75" customHeight="1" x14ac:dyDescent="0.2">
      <c r="A3281" s="5" t="s">
        <v>2409</v>
      </c>
      <c r="B3281" s="5" t="s">
        <v>338</v>
      </c>
      <c r="C3281" s="5" t="s">
        <v>12183</v>
      </c>
      <c r="D3281" s="9" t="s">
        <v>53</v>
      </c>
      <c r="E3281" s="5" t="s">
        <v>4316</v>
      </c>
    </row>
    <row r="3282" spans="1:5" s="34" customFormat="1" ht="12.75" customHeight="1" x14ac:dyDescent="0.2">
      <c r="A3282" s="5" t="s">
        <v>2409</v>
      </c>
      <c r="B3282" s="5" t="s">
        <v>338</v>
      </c>
      <c r="C3282" s="5" t="s">
        <v>12184</v>
      </c>
      <c r="D3282" s="9" t="s">
        <v>53</v>
      </c>
      <c r="E3282" s="5" t="s">
        <v>2585</v>
      </c>
    </row>
    <row r="3283" spans="1:5" s="34" customFormat="1" ht="12.75" customHeight="1" x14ac:dyDescent="0.2">
      <c r="A3283" s="5" t="s">
        <v>2409</v>
      </c>
      <c r="B3283" s="5" t="s">
        <v>338</v>
      </c>
      <c r="C3283" s="5" t="s">
        <v>12185</v>
      </c>
      <c r="D3283" s="9" t="s">
        <v>53</v>
      </c>
      <c r="E3283" s="5" t="s">
        <v>2585</v>
      </c>
    </row>
    <row r="3284" spans="1:5" s="34" customFormat="1" ht="12.75" customHeight="1" x14ac:dyDescent="0.2">
      <c r="A3284" s="2" t="s">
        <v>2409</v>
      </c>
      <c r="B3284" s="2" t="s">
        <v>338</v>
      </c>
      <c r="C3284" s="2" t="s">
        <v>12186</v>
      </c>
      <c r="D3284" s="2" t="s">
        <v>205</v>
      </c>
      <c r="E3284" s="2" t="s">
        <v>3832</v>
      </c>
    </row>
    <row r="3285" spans="1:5" s="34" customFormat="1" ht="12.75" customHeight="1" x14ac:dyDescent="0.2">
      <c r="A3285" s="2" t="s">
        <v>2409</v>
      </c>
      <c r="B3285" s="2" t="s">
        <v>338</v>
      </c>
      <c r="C3285" s="2" t="s">
        <v>12187</v>
      </c>
      <c r="D3285" s="2" t="s">
        <v>205</v>
      </c>
      <c r="E3285" s="2" t="s">
        <v>1411</v>
      </c>
    </row>
    <row r="3286" spans="1:5" s="34" customFormat="1" ht="12.75" customHeight="1" x14ac:dyDescent="0.2">
      <c r="A3286" s="2" t="s">
        <v>2409</v>
      </c>
      <c r="B3286" s="2" t="s">
        <v>338</v>
      </c>
      <c r="C3286" s="2" t="s">
        <v>12188</v>
      </c>
      <c r="D3286" s="2" t="s">
        <v>205</v>
      </c>
      <c r="E3286" s="2" t="s">
        <v>1411</v>
      </c>
    </row>
    <row r="3287" spans="1:5" s="34" customFormat="1" ht="12.75" customHeight="1" x14ac:dyDescent="0.2">
      <c r="A3287" s="2" t="s">
        <v>2409</v>
      </c>
      <c r="B3287" s="2" t="s">
        <v>338</v>
      </c>
      <c r="C3287" s="2" t="s">
        <v>12189</v>
      </c>
      <c r="D3287" s="2" t="s">
        <v>205</v>
      </c>
      <c r="E3287" s="2" t="s">
        <v>1411</v>
      </c>
    </row>
    <row r="3288" spans="1:5" s="34" customFormat="1" ht="12.75" customHeight="1" x14ac:dyDescent="0.2">
      <c r="A3288" s="2" t="s">
        <v>2409</v>
      </c>
      <c r="B3288" s="2" t="s">
        <v>338</v>
      </c>
      <c r="C3288" s="2" t="s">
        <v>12190</v>
      </c>
      <c r="D3288" s="2" t="s">
        <v>205</v>
      </c>
      <c r="E3288" s="2" t="s">
        <v>1411</v>
      </c>
    </row>
    <row r="3289" spans="1:5" s="34" customFormat="1" ht="12.75" customHeight="1" x14ac:dyDescent="0.2">
      <c r="A3289" s="2" t="s">
        <v>2409</v>
      </c>
      <c r="B3289" s="2" t="s">
        <v>338</v>
      </c>
      <c r="C3289" s="2" t="s">
        <v>12191</v>
      </c>
      <c r="D3289" s="2" t="s">
        <v>205</v>
      </c>
      <c r="E3289" s="2" t="s">
        <v>206</v>
      </c>
    </row>
    <row r="3290" spans="1:5" s="34" customFormat="1" ht="12.75" customHeight="1" x14ac:dyDescent="0.2">
      <c r="A3290" s="2" t="s">
        <v>2409</v>
      </c>
      <c r="B3290" s="2" t="s">
        <v>338</v>
      </c>
      <c r="C3290" s="2" t="s">
        <v>12192</v>
      </c>
      <c r="D3290" s="2" t="s">
        <v>205</v>
      </c>
      <c r="E3290" s="2" t="s">
        <v>206</v>
      </c>
    </row>
    <row r="3291" spans="1:5" s="34" customFormat="1" ht="12.75" customHeight="1" x14ac:dyDescent="0.2">
      <c r="A3291" s="2" t="s">
        <v>2409</v>
      </c>
      <c r="B3291" s="2" t="s">
        <v>338</v>
      </c>
      <c r="C3291" s="2" t="s">
        <v>12193</v>
      </c>
      <c r="D3291" s="2" t="s">
        <v>205</v>
      </c>
      <c r="E3291" s="2" t="s">
        <v>206</v>
      </c>
    </row>
    <row r="3292" spans="1:5" s="34" customFormat="1" ht="12.75" customHeight="1" x14ac:dyDescent="0.2">
      <c r="A3292" s="2" t="s">
        <v>2409</v>
      </c>
      <c r="B3292" s="2" t="s">
        <v>338</v>
      </c>
      <c r="C3292" s="2" t="s">
        <v>12194</v>
      </c>
      <c r="D3292" s="2" t="s">
        <v>205</v>
      </c>
      <c r="E3292" s="2" t="s">
        <v>206</v>
      </c>
    </row>
    <row r="3293" spans="1:5" s="34" customFormat="1" ht="12.75" customHeight="1" x14ac:dyDescent="0.2">
      <c r="A3293" s="2" t="s">
        <v>2409</v>
      </c>
      <c r="B3293" s="2" t="s">
        <v>338</v>
      </c>
      <c r="C3293" s="2" t="s">
        <v>7828</v>
      </c>
      <c r="D3293" s="2" t="s">
        <v>205</v>
      </c>
      <c r="E3293" s="2" t="s">
        <v>206</v>
      </c>
    </row>
    <row r="3294" spans="1:5" s="34" customFormat="1" ht="12.75" customHeight="1" x14ac:dyDescent="0.2">
      <c r="A3294" s="2" t="s">
        <v>2409</v>
      </c>
      <c r="B3294" s="2" t="s">
        <v>338</v>
      </c>
      <c r="C3294" s="2" t="s">
        <v>12195</v>
      </c>
      <c r="D3294" s="2" t="s">
        <v>205</v>
      </c>
      <c r="E3294" s="2" t="s">
        <v>1402</v>
      </c>
    </row>
    <row r="3295" spans="1:5" s="34" customFormat="1" ht="12.75" customHeight="1" x14ac:dyDescent="0.2">
      <c r="A3295" s="2" t="s">
        <v>2409</v>
      </c>
      <c r="B3295" s="2" t="s">
        <v>338</v>
      </c>
      <c r="C3295" s="2" t="s">
        <v>7155</v>
      </c>
      <c r="D3295" s="2" t="s">
        <v>205</v>
      </c>
      <c r="E3295" s="2" t="s">
        <v>7107</v>
      </c>
    </row>
    <row r="3296" spans="1:5" s="34" customFormat="1" ht="12.75" customHeight="1" x14ac:dyDescent="0.2">
      <c r="A3296" s="2" t="s">
        <v>2409</v>
      </c>
      <c r="B3296" s="2" t="s">
        <v>338</v>
      </c>
      <c r="C3296" s="2" t="s">
        <v>12196</v>
      </c>
      <c r="D3296" s="2" t="s">
        <v>205</v>
      </c>
      <c r="E3296" s="2" t="s">
        <v>214</v>
      </c>
    </row>
    <row r="3297" spans="1:5" s="34" customFormat="1" ht="12.75" customHeight="1" x14ac:dyDescent="0.2">
      <c r="A3297" s="2" t="s">
        <v>2409</v>
      </c>
      <c r="B3297" s="2" t="s">
        <v>338</v>
      </c>
      <c r="C3297" s="2" t="s">
        <v>12197</v>
      </c>
      <c r="D3297" s="2" t="s">
        <v>205</v>
      </c>
      <c r="E3297" s="2" t="s">
        <v>214</v>
      </c>
    </row>
    <row r="3298" spans="1:5" s="34" customFormat="1" ht="12.75" customHeight="1" x14ac:dyDescent="0.2">
      <c r="A3298" s="2" t="s">
        <v>2409</v>
      </c>
      <c r="B3298" s="2" t="s">
        <v>338</v>
      </c>
      <c r="C3298" s="2" t="s">
        <v>12198</v>
      </c>
      <c r="D3298" s="2" t="s">
        <v>205</v>
      </c>
      <c r="E3298" s="2" t="s">
        <v>214</v>
      </c>
    </row>
    <row r="3299" spans="1:5" s="34" customFormat="1" ht="12.75" customHeight="1" x14ac:dyDescent="0.2">
      <c r="A3299" s="2" t="s">
        <v>2409</v>
      </c>
      <c r="B3299" s="2" t="s">
        <v>338</v>
      </c>
      <c r="C3299" s="2" t="s">
        <v>12199</v>
      </c>
      <c r="D3299" s="2" t="s">
        <v>205</v>
      </c>
      <c r="E3299" s="2" t="s">
        <v>214</v>
      </c>
    </row>
    <row r="3300" spans="1:5" s="34" customFormat="1" ht="12.75" customHeight="1" x14ac:dyDescent="0.2">
      <c r="A3300" s="2" t="s">
        <v>2409</v>
      </c>
      <c r="B3300" s="2" t="s">
        <v>338</v>
      </c>
      <c r="C3300" s="2" t="s">
        <v>12200</v>
      </c>
      <c r="D3300" s="2" t="s">
        <v>205</v>
      </c>
      <c r="E3300" s="2" t="s">
        <v>214</v>
      </c>
    </row>
    <row r="3301" spans="1:5" s="34" customFormat="1" ht="12.75" customHeight="1" x14ac:dyDescent="0.2">
      <c r="A3301" s="2" t="s">
        <v>2409</v>
      </c>
      <c r="B3301" s="2" t="s">
        <v>338</v>
      </c>
      <c r="C3301" s="2" t="s">
        <v>12201</v>
      </c>
      <c r="D3301" s="2" t="s">
        <v>205</v>
      </c>
      <c r="E3301" s="2" t="s">
        <v>214</v>
      </c>
    </row>
    <row r="3302" spans="1:5" s="34" customFormat="1" ht="12.75" customHeight="1" x14ac:dyDescent="0.2">
      <c r="A3302" s="2" t="s">
        <v>2409</v>
      </c>
      <c r="B3302" s="2" t="s">
        <v>338</v>
      </c>
      <c r="C3302" s="2" t="s">
        <v>12202</v>
      </c>
      <c r="D3302" s="2" t="s">
        <v>205</v>
      </c>
      <c r="E3302" s="2" t="s">
        <v>218</v>
      </c>
    </row>
    <row r="3303" spans="1:5" s="34" customFormat="1" ht="12.75" customHeight="1" x14ac:dyDescent="0.2">
      <c r="A3303" s="2" t="s">
        <v>2409</v>
      </c>
      <c r="B3303" s="2" t="s">
        <v>338</v>
      </c>
      <c r="C3303" s="2" t="s">
        <v>12203</v>
      </c>
      <c r="D3303" s="2" t="s">
        <v>205</v>
      </c>
      <c r="E3303" s="2" t="s">
        <v>218</v>
      </c>
    </row>
    <row r="3304" spans="1:5" s="34" customFormat="1" ht="12.75" customHeight="1" x14ac:dyDescent="0.2">
      <c r="A3304" s="2" t="s">
        <v>2409</v>
      </c>
      <c r="B3304" s="2" t="s">
        <v>338</v>
      </c>
      <c r="C3304" s="2" t="s">
        <v>12204</v>
      </c>
      <c r="D3304" s="2" t="s">
        <v>205</v>
      </c>
      <c r="E3304" s="2" t="s">
        <v>218</v>
      </c>
    </row>
    <row r="3305" spans="1:5" s="34" customFormat="1" ht="12.75" customHeight="1" x14ac:dyDescent="0.2">
      <c r="A3305" s="2" t="s">
        <v>2409</v>
      </c>
      <c r="B3305" s="2" t="s">
        <v>338</v>
      </c>
      <c r="C3305" s="2" t="s">
        <v>12205</v>
      </c>
      <c r="D3305" s="2" t="s">
        <v>205</v>
      </c>
      <c r="E3305" s="2" t="s">
        <v>218</v>
      </c>
    </row>
    <row r="3306" spans="1:5" s="34" customFormat="1" ht="12.75" customHeight="1" x14ac:dyDescent="0.2">
      <c r="A3306" s="2" t="s">
        <v>2409</v>
      </c>
      <c r="B3306" s="2" t="s">
        <v>338</v>
      </c>
      <c r="C3306" s="2" t="s">
        <v>12206</v>
      </c>
      <c r="D3306" s="2" t="s">
        <v>205</v>
      </c>
      <c r="E3306" s="2" t="s">
        <v>221</v>
      </c>
    </row>
    <row r="3307" spans="1:5" s="34" customFormat="1" ht="12.75" customHeight="1" x14ac:dyDescent="0.2">
      <c r="A3307" s="2" t="s">
        <v>2409</v>
      </c>
      <c r="B3307" s="2" t="s">
        <v>338</v>
      </c>
      <c r="C3307" s="2" t="s">
        <v>12207</v>
      </c>
      <c r="D3307" s="2" t="s">
        <v>205</v>
      </c>
      <c r="E3307" s="2" t="s">
        <v>221</v>
      </c>
    </row>
    <row r="3308" spans="1:5" s="34" customFormat="1" ht="12.75" customHeight="1" x14ac:dyDescent="0.2">
      <c r="A3308" s="2" t="s">
        <v>2409</v>
      </c>
      <c r="B3308" s="2" t="s">
        <v>338</v>
      </c>
      <c r="C3308" s="2" t="s">
        <v>12208</v>
      </c>
      <c r="D3308" s="2" t="s">
        <v>205</v>
      </c>
      <c r="E3308" s="2" t="s">
        <v>221</v>
      </c>
    </row>
    <row r="3309" spans="1:5" s="34" customFormat="1" ht="12.75" customHeight="1" x14ac:dyDescent="0.2">
      <c r="A3309" s="2" t="s">
        <v>2409</v>
      </c>
      <c r="B3309" s="2" t="s">
        <v>338</v>
      </c>
      <c r="C3309" s="2" t="s">
        <v>12209</v>
      </c>
      <c r="D3309" s="2" t="s">
        <v>205</v>
      </c>
      <c r="E3309" s="2" t="s">
        <v>221</v>
      </c>
    </row>
    <row r="3310" spans="1:5" s="34" customFormat="1" ht="12.75" customHeight="1" x14ac:dyDescent="0.2">
      <c r="A3310" s="2" t="s">
        <v>2409</v>
      </c>
      <c r="B3310" s="2" t="s">
        <v>338</v>
      </c>
      <c r="C3310" s="2" t="s">
        <v>12210</v>
      </c>
      <c r="D3310" s="2" t="s">
        <v>205</v>
      </c>
      <c r="E3310" s="2" t="s">
        <v>2944</v>
      </c>
    </row>
    <row r="3311" spans="1:5" s="34" customFormat="1" ht="12.75" customHeight="1" x14ac:dyDescent="0.2">
      <c r="A3311" s="2" t="s">
        <v>2409</v>
      </c>
      <c r="B3311" s="2" t="s">
        <v>338</v>
      </c>
      <c r="C3311" s="2" t="s">
        <v>12211</v>
      </c>
      <c r="D3311" s="2" t="s">
        <v>24</v>
      </c>
      <c r="E3311" s="2" t="s">
        <v>2618</v>
      </c>
    </row>
    <row r="3312" spans="1:5" s="34" customFormat="1" ht="12.75" customHeight="1" x14ac:dyDescent="0.2">
      <c r="A3312" s="2" t="s">
        <v>2409</v>
      </c>
      <c r="B3312" s="2" t="s">
        <v>338</v>
      </c>
      <c r="C3312" s="2" t="s">
        <v>12212</v>
      </c>
      <c r="D3312" s="2" t="s">
        <v>24</v>
      </c>
      <c r="E3312" s="2" t="s">
        <v>2618</v>
      </c>
    </row>
    <row r="3313" spans="1:5" s="34" customFormat="1" ht="12.75" customHeight="1" x14ac:dyDescent="0.2">
      <c r="A3313" s="2" t="s">
        <v>2409</v>
      </c>
      <c r="B3313" s="2" t="s">
        <v>338</v>
      </c>
      <c r="C3313" s="2" t="s">
        <v>12213</v>
      </c>
      <c r="D3313" s="2" t="s">
        <v>24</v>
      </c>
      <c r="E3313" s="2" t="s">
        <v>2618</v>
      </c>
    </row>
    <row r="3314" spans="1:5" s="34" customFormat="1" ht="12.75" customHeight="1" x14ac:dyDescent="0.2">
      <c r="A3314" s="2" t="s">
        <v>2409</v>
      </c>
      <c r="B3314" s="2" t="s">
        <v>338</v>
      </c>
      <c r="C3314" s="2" t="s">
        <v>12214</v>
      </c>
      <c r="D3314" s="2" t="s">
        <v>24</v>
      </c>
      <c r="E3314" s="2" t="s">
        <v>2618</v>
      </c>
    </row>
    <row r="3315" spans="1:5" s="34" customFormat="1" ht="12.75" customHeight="1" x14ac:dyDescent="0.2">
      <c r="A3315" s="2" t="s">
        <v>2409</v>
      </c>
      <c r="B3315" s="2" t="s">
        <v>338</v>
      </c>
      <c r="C3315" s="2" t="s">
        <v>12215</v>
      </c>
      <c r="D3315" s="2" t="s">
        <v>156</v>
      </c>
      <c r="E3315" s="2" t="s">
        <v>245</v>
      </c>
    </row>
    <row r="3316" spans="1:5" s="34" customFormat="1" ht="12.75" customHeight="1" x14ac:dyDescent="0.2">
      <c r="A3316" s="2" t="s">
        <v>2409</v>
      </c>
      <c r="B3316" s="2" t="s">
        <v>338</v>
      </c>
      <c r="C3316" s="2" t="s">
        <v>12216</v>
      </c>
      <c r="D3316" s="2" t="s">
        <v>156</v>
      </c>
      <c r="E3316" s="2" t="s">
        <v>245</v>
      </c>
    </row>
    <row r="3317" spans="1:5" s="34" customFormat="1" ht="12.75" customHeight="1" x14ac:dyDescent="0.2">
      <c r="A3317" s="2" t="s">
        <v>2409</v>
      </c>
      <c r="B3317" s="2" t="s">
        <v>338</v>
      </c>
      <c r="C3317" s="2" t="s">
        <v>5798</v>
      </c>
      <c r="D3317" s="2" t="s">
        <v>156</v>
      </c>
      <c r="E3317" s="2" t="s">
        <v>245</v>
      </c>
    </row>
    <row r="3318" spans="1:5" s="34" customFormat="1" ht="12.75" customHeight="1" x14ac:dyDescent="0.2">
      <c r="A3318" s="2" t="s">
        <v>2409</v>
      </c>
      <c r="B3318" s="2" t="s">
        <v>338</v>
      </c>
      <c r="C3318" s="2" t="s">
        <v>12217</v>
      </c>
      <c r="D3318" s="2" t="s">
        <v>101</v>
      </c>
      <c r="E3318" s="2" t="s">
        <v>12218</v>
      </c>
    </row>
    <row r="3319" spans="1:5" s="34" customFormat="1" ht="12.75" customHeight="1" x14ac:dyDescent="0.2">
      <c r="A3319" s="2" t="s">
        <v>2409</v>
      </c>
      <c r="B3319" s="2" t="s">
        <v>338</v>
      </c>
      <c r="C3319" s="2" t="s">
        <v>12219</v>
      </c>
      <c r="D3319" s="2" t="s">
        <v>101</v>
      </c>
      <c r="E3319" s="2" t="s">
        <v>12218</v>
      </c>
    </row>
    <row r="3320" spans="1:5" s="34" customFormat="1" ht="12.75" customHeight="1" x14ac:dyDescent="0.2">
      <c r="A3320" s="2" t="s">
        <v>2409</v>
      </c>
      <c r="B3320" s="2" t="s">
        <v>338</v>
      </c>
      <c r="C3320" s="2" t="s">
        <v>1816</v>
      </c>
      <c r="D3320" s="2" t="s">
        <v>101</v>
      </c>
      <c r="E3320" s="2" t="s">
        <v>12218</v>
      </c>
    </row>
    <row r="3321" spans="1:5" s="34" customFormat="1" ht="12.75" customHeight="1" x14ac:dyDescent="0.2">
      <c r="A3321" s="2" t="s">
        <v>2409</v>
      </c>
      <c r="B3321" s="2" t="s">
        <v>338</v>
      </c>
      <c r="C3321" s="2" t="s">
        <v>12220</v>
      </c>
      <c r="D3321" s="2" t="s">
        <v>101</v>
      </c>
      <c r="E3321" s="2" t="s">
        <v>748</v>
      </c>
    </row>
    <row r="3322" spans="1:5" s="34" customFormat="1" ht="12.75" customHeight="1" x14ac:dyDescent="0.2">
      <c r="A3322" s="2" t="s">
        <v>2409</v>
      </c>
      <c r="B3322" s="2" t="s">
        <v>338</v>
      </c>
      <c r="C3322" s="2" t="s">
        <v>12221</v>
      </c>
      <c r="D3322" s="2" t="s">
        <v>101</v>
      </c>
      <c r="E3322" s="2" t="s">
        <v>748</v>
      </c>
    </row>
    <row r="3323" spans="1:5" s="34" customFormat="1" ht="12.75" customHeight="1" x14ac:dyDescent="0.2">
      <c r="A3323" s="2" t="s">
        <v>2409</v>
      </c>
      <c r="B3323" s="2" t="s">
        <v>338</v>
      </c>
      <c r="C3323" s="2" t="s">
        <v>12222</v>
      </c>
      <c r="D3323" s="2" t="s">
        <v>126</v>
      </c>
      <c r="E3323" s="2" t="s">
        <v>1511</v>
      </c>
    </row>
    <row r="3324" spans="1:5" s="34" customFormat="1" ht="12.75" customHeight="1" x14ac:dyDescent="0.2">
      <c r="A3324" s="2" t="s">
        <v>2409</v>
      </c>
      <c r="B3324" s="2" t="s">
        <v>338</v>
      </c>
      <c r="C3324" s="2" t="s">
        <v>12223</v>
      </c>
      <c r="D3324" s="2" t="s">
        <v>126</v>
      </c>
      <c r="E3324" s="2" t="s">
        <v>1511</v>
      </c>
    </row>
    <row r="3325" spans="1:5" s="34" customFormat="1" ht="12.75" customHeight="1" x14ac:dyDescent="0.2">
      <c r="A3325" s="2" t="s">
        <v>2409</v>
      </c>
      <c r="B3325" s="2" t="s">
        <v>338</v>
      </c>
      <c r="C3325" s="2" t="s">
        <v>12224</v>
      </c>
      <c r="D3325" s="2" t="s">
        <v>126</v>
      </c>
      <c r="E3325" s="2" t="s">
        <v>1511</v>
      </c>
    </row>
    <row r="3326" spans="1:5" s="34" customFormat="1" ht="12.75" customHeight="1" x14ac:dyDescent="0.2">
      <c r="A3326" s="2" t="s">
        <v>2409</v>
      </c>
      <c r="B3326" s="2" t="s">
        <v>338</v>
      </c>
      <c r="C3326" s="2" t="s">
        <v>12225</v>
      </c>
      <c r="D3326" s="2" t="s">
        <v>126</v>
      </c>
      <c r="E3326" s="2" t="s">
        <v>1511</v>
      </c>
    </row>
    <row r="3327" spans="1:5" s="34" customFormat="1" ht="12.75" customHeight="1" x14ac:dyDescent="0.2">
      <c r="A3327" s="2" t="s">
        <v>2409</v>
      </c>
      <c r="B3327" s="2" t="s">
        <v>338</v>
      </c>
      <c r="C3327" s="2" t="s">
        <v>12226</v>
      </c>
      <c r="D3327" s="2" t="s">
        <v>156</v>
      </c>
      <c r="E3327" s="2" t="s">
        <v>2629</v>
      </c>
    </row>
    <row r="3328" spans="1:5" s="34" customFormat="1" ht="12.75" customHeight="1" x14ac:dyDescent="0.2">
      <c r="A3328" s="2" t="s">
        <v>2409</v>
      </c>
      <c r="B3328" s="2" t="s">
        <v>338</v>
      </c>
      <c r="C3328" s="2" t="s">
        <v>12227</v>
      </c>
      <c r="D3328" s="2" t="s">
        <v>156</v>
      </c>
      <c r="E3328" s="2" t="s">
        <v>2629</v>
      </c>
    </row>
    <row r="3329" spans="1:5" s="34" customFormat="1" ht="12.75" customHeight="1" x14ac:dyDescent="0.2">
      <c r="A3329" s="2" t="s">
        <v>2409</v>
      </c>
      <c r="B3329" s="2" t="s">
        <v>338</v>
      </c>
      <c r="C3329" s="2" t="s">
        <v>8693</v>
      </c>
      <c r="D3329" s="2" t="s">
        <v>156</v>
      </c>
      <c r="E3329" s="2" t="s">
        <v>2629</v>
      </c>
    </row>
    <row r="3330" spans="1:5" s="34" customFormat="1" ht="12.75" customHeight="1" x14ac:dyDescent="0.2">
      <c r="A3330" s="2" t="s">
        <v>2409</v>
      </c>
      <c r="B3330" s="2" t="s">
        <v>338</v>
      </c>
      <c r="C3330" s="2" t="s">
        <v>7680</v>
      </c>
      <c r="D3330" s="2" t="s">
        <v>126</v>
      </c>
      <c r="E3330" s="2" t="s">
        <v>2636</v>
      </c>
    </row>
    <row r="3331" spans="1:5" s="34" customFormat="1" ht="12.75" customHeight="1" x14ac:dyDescent="0.2">
      <c r="A3331" s="2" t="s">
        <v>2409</v>
      </c>
      <c r="B3331" s="3" t="s">
        <v>338</v>
      </c>
      <c r="C3331" s="2" t="s">
        <v>12228</v>
      </c>
      <c r="D3331" s="2" t="s">
        <v>126</v>
      </c>
      <c r="E3331" s="2" t="s">
        <v>2636</v>
      </c>
    </row>
    <row r="3332" spans="1:5" s="34" customFormat="1" ht="12.75" customHeight="1" x14ac:dyDescent="0.2">
      <c r="A3332" s="2" t="s">
        <v>2409</v>
      </c>
      <c r="B3332" s="3" t="s">
        <v>338</v>
      </c>
      <c r="C3332" s="2" t="s">
        <v>12229</v>
      </c>
      <c r="D3332" s="2" t="s">
        <v>126</v>
      </c>
      <c r="E3332" s="2" t="s">
        <v>2636</v>
      </c>
    </row>
    <row r="3333" spans="1:5" s="34" customFormat="1" ht="12.75" customHeight="1" x14ac:dyDescent="0.2">
      <c r="A3333" s="2" t="s">
        <v>2409</v>
      </c>
      <c r="B3333" s="2" t="s">
        <v>338</v>
      </c>
      <c r="C3333" s="2" t="s">
        <v>12230</v>
      </c>
      <c r="D3333" s="2" t="s">
        <v>83</v>
      </c>
      <c r="E3333" s="2" t="s">
        <v>255</v>
      </c>
    </row>
    <row r="3334" spans="1:5" s="34" customFormat="1" ht="12.75" customHeight="1" x14ac:dyDescent="0.2">
      <c r="A3334" s="2" t="s">
        <v>2409</v>
      </c>
      <c r="B3334" s="2" t="s">
        <v>338</v>
      </c>
      <c r="C3334" s="2" t="s">
        <v>12231</v>
      </c>
      <c r="D3334" s="2" t="s">
        <v>83</v>
      </c>
      <c r="E3334" s="2" t="s">
        <v>255</v>
      </c>
    </row>
    <row r="3335" spans="1:5" s="34" customFormat="1" ht="12.75" customHeight="1" x14ac:dyDescent="0.2">
      <c r="A3335" s="2" t="s">
        <v>2409</v>
      </c>
      <c r="B3335" s="2" t="s">
        <v>338</v>
      </c>
      <c r="C3335" s="2" t="s">
        <v>12232</v>
      </c>
      <c r="D3335" s="2" t="s">
        <v>83</v>
      </c>
      <c r="E3335" s="2" t="s">
        <v>255</v>
      </c>
    </row>
    <row r="3336" spans="1:5" s="34" customFormat="1" ht="12.75" customHeight="1" x14ac:dyDescent="0.2">
      <c r="A3336" s="2" t="s">
        <v>2409</v>
      </c>
      <c r="B3336" s="2" t="s">
        <v>338</v>
      </c>
      <c r="C3336" s="2" t="s">
        <v>12233</v>
      </c>
      <c r="D3336" s="2" t="s">
        <v>83</v>
      </c>
      <c r="E3336" s="2" t="s">
        <v>255</v>
      </c>
    </row>
    <row r="3337" spans="1:5" s="34" customFormat="1" ht="12.75" customHeight="1" x14ac:dyDescent="0.2">
      <c r="A3337" s="2" t="s">
        <v>2409</v>
      </c>
      <c r="B3337" s="2" t="s">
        <v>338</v>
      </c>
      <c r="C3337" s="2" t="s">
        <v>12234</v>
      </c>
      <c r="D3337" s="2" t="s">
        <v>27</v>
      </c>
      <c r="E3337" s="2" t="s">
        <v>1553</v>
      </c>
    </row>
    <row r="3338" spans="1:5" s="34" customFormat="1" ht="12.75" customHeight="1" x14ac:dyDescent="0.2">
      <c r="A3338" s="2" t="s">
        <v>2409</v>
      </c>
      <c r="B3338" s="2" t="s">
        <v>338</v>
      </c>
      <c r="C3338" s="2" t="s">
        <v>12235</v>
      </c>
      <c r="D3338" s="2" t="s">
        <v>268</v>
      </c>
      <c r="E3338" s="2" t="s">
        <v>269</v>
      </c>
    </row>
    <row r="3339" spans="1:5" s="34" customFormat="1" ht="12.75" customHeight="1" x14ac:dyDescent="0.2">
      <c r="A3339" s="2" t="s">
        <v>2409</v>
      </c>
      <c r="B3339" s="2" t="s">
        <v>338</v>
      </c>
      <c r="C3339" s="2" t="s">
        <v>12236</v>
      </c>
      <c r="D3339" s="2" t="s">
        <v>268</v>
      </c>
      <c r="E3339" s="2" t="s">
        <v>269</v>
      </c>
    </row>
    <row r="3340" spans="1:5" s="34" customFormat="1" ht="12.75" customHeight="1" x14ac:dyDescent="0.2">
      <c r="A3340" s="2" t="s">
        <v>2409</v>
      </c>
      <c r="B3340" s="2" t="s">
        <v>338</v>
      </c>
      <c r="C3340" s="2" t="s">
        <v>12237</v>
      </c>
      <c r="D3340" s="2" t="s">
        <v>268</v>
      </c>
      <c r="E3340" s="2" t="s">
        <v>269</v>
      </c>
    </row>
    <row r="3341" spans="1:5" s="34" customFormat="1" ht="12.75" customHeight="1" x14ac:dyDescent="0.2">
      <c r="A3341" s="2" t="s">
        <v>2409</v>
      </c>
      <c r="B3341" s="2" t="s">
        <v>338</v>
      </c>
      <c r="C3341" s="2" t="s">
        <v>12238</v>
      </c>
      <c r="D3341" s="2" t="s">
        <v>268</v>
      </c>
      <c r="E3341" s="2" t="s">
        <v>269</v>
      </c>
    </row>
    <row r="3342" spans="1:5" s="34" customFormat="1" ht="12.75" customHeight="1" x14ac:dyDescent="0.2">
      <c r="A3342" s="2" t="s">
        <v>2409</v>
      </c>
      <c r="B3342" s="2" t="s">
        <v>338</v>
      </c>
      <c r="C3342" s="2" t="s">
        <v>12239</v>
      </c>
      <c r="D3342" s="2" t="s">
        <v>268</v>
      </c>
      <c r="E3342" s="2" t="s">
        <v>269</v>
      </c>
    </row>
    <row r="3343" spans="1:5" s="34" customFormat="1" ht="12.75" customHeight="1" x14ac:dyDescent="0.2">
      <c r="A3343" s="2" t="s">
        <v>2409</v>
      </c>
      <c r="B3343" s="2" t="s">
        <v>338</v>
      </c>
      <c r="C3343" s="2" t="s">
        <v>12240</v>
      </c>
      <c r="D3343" s="2" t="s">
        <v>101</v>
      </c>
      <c r="E3343" s="2" t="s">
        <v>333</v>
      </c>
    </row>
    <row r="3344" spans="1:5" s="34" customFormat="1" ht="12.75" customHeight="1" x14ac:dyDescent="0.2">
      <c r="A3344" s="2" t="s">
        <v>2409</v>
      </c>
      <c r="B3344" s="2" t="s">
        <v>338</v>
      </c>
      <c r="C3344" s="2" t="s">
        <v>12241</v>
      </c>
      <c r="D3344" s="2" t="s">
        <v>156</v>
      </c>
      <c r="E3344" s="2" t="s">
        <v>12242</v>
      </c>
    </row>
    <row r="3345" spans="1:5" s="34" customFormat="1" ht="12.75" customHeight="1" x14ac:dyDescent="0.2">
      <c r="A3345" s="2" t="s">
        <v>2409</v>
      </c>
      <c r="B3345" s="2" t="s">
        <v>338</v>
      </c>
      <c r="C3345" s="2" t="s">
        <v>3875</v>
      </c>
      <c r="D3345" s="2" t="s">
        <v>156</v>
      </c>
      <c r="E3345" s="2" t="s">
        <v>308</v>
      </c>
    </row>
    <row r="3346" spans="1:5" s="34" customFormat="1" ht="12.75" customHeight="1" x14ac:dyDescent="0.2">
      <c r="A3346" s="2" t="s">
        <v>2409</v>
      </c>
      <c r="B3346" s="2" t="s">
        <v>338</v>
      </c>
      <c r="C3346" s="2" t="s">
        <v>12243</v>
      </c>
      <c r="D3346" s="2" t="s">
        <v>156</v>
      </c>
      <c r="E3346" s="2" t="s">
        <v>308</v>
      </c>
    </row>
    <row r="3347" spans="1:5" s="34" customFormat="1" ht="12.75" customHeight="1" x14ac:dyDescent="0.2">
      <c r="A3347" s="2" t="s">
        <v>2409</v>
      </c>
      <c r="B3347" s="2" t="s">
        <v>338</v>
      </c>
      <c r="C3347" s="2" t="s">
        <v>3877</v>
      </c>
      <c r="D3347" s="2" t="s">
        <v>156</v>
      </c>
      <c r="E3347" s="2" t="s">
        <v>308</v>
      </c>
    </row>
    <row r="3348" spans="1:5" s="34" customFormat="1" ht="12.75" customHeight="1" x14ac:dyDescent="0.2">
      <c r="A3348" s="2" t="s">
        <v>2409</v>
      </c>
      <c r="B3348" s="2" t="s">
        <v>338</v>
      </c>
      <c r="C3348" s="2" t="s">
        <v>3898</v>
      </c>
      <c r="D3348" s="2" t="s">
        <v>156</v>
      </c>
      <c r="E3348" s="2" t="s">
        <v>308</v>
      </c>
    </row>
    <row r="3349" spans="1:5" s="34" customFormat="1" ht="12.75" customHeight="1" x14ac:dyDescent="0.2">
      <c r="A3349" s="2" t="s">
        <v>2409</v>
      </c>
      <c r="B3349" s="2" t="s">
        <v>338</v>
      </c>
      <c r="C3349" s="2" t="s">
        <v>3904</v>
      </c>
      <c r="D3349" s="2" t="s">
        <v>156</v>
      </c>
      <c r="E3349" s="2" t="s">
        <v>308</v>
      </c>
    </row>
    <row r="3350" spans="1:5" s="34" customFormat="1" ht="12.75" customHeight="1" x14ac:dyDescent="0.2">
      <c r="A3350" s="2" t="s">
        <v>2409</v>
      </c>
      <c r="B3350" s="2" t="s">
        <v>338</v>
      </c>
      <c r="C3350" s="2" t="s">
        <v>969</v>
      </c>
      <c r="D3350" s="2" t="s">
        <v>156</v>
      </c>
      <c r="E3350" s="2" t="s">
        <v>3407</v>
      </c>
    </row>
    <row r="3351" spans="1:5" s="34" customFormat="1" ht="12.75" customHeight="1" x14ac:dyDescent="0.2">
      <c r="A3351" s="2" t="s">
        <v>2409</v>
      </c>
      <c r="B3351" s="2" t="s">
        <v>338</v>
      </c>
      <c r="C3351" s="2" t="s">
        <v>3902</v>
      </c>
      <c r="D3351" s="2" t="s">
        <v>156</v>
      </c>
      <c r="E3351" s="2" t="s">
        <v>308</v>
      </c>
    </row>
    <row r="3352" spans="1:5" s="34" customFormat="1" ht="12.75" customHeight="1" x14ac:dyDescent="0.2">
      <c r="A3352" s="2" t="s">
        <v>2409</v>
      </c>
      <c r="B3352" s="2" t="s">
        <v>338</v>
      </c>
      <c r="C3352" s="2" t="s">
        <v>3903</v>
      </c>
      <c r="D3352" s="2" t="s">
        <v>156</v>
      </c>
      <c r="E3352" s="2" t="s">
        <v>157</v>
      </c>
    </row>
    <row r="3353" spans="1:5" s="34" customFormat="1" ht="12.75" customHeight="1" x14ac:dyDescent="0.2">
      <c r="A3353" s="2" t="s">
        <v>2409</v>
      </c>
      <c r="B3353" s="2" t="s">
        <v>338</v>
      </c>
      <c r="C3353" s="2" t="s">
        <v>3935</v>
      </c>
      <c r="D3353" s="2" t="s">
        <v>274</v>
      </c>
      <c r="E3353" s="2" t="s">
        <v>275</v>
      </c>
    </row>
    <row r="3354" spans="1:5" s="34" customFormat="1" ht="12.75" customHeight="1" x14ac:dyDescent="0.2">
      <c r="A3354" s="2" t="s">
        <v>2409</v>
      </c>
      <c r="B3354" s="2" t="s">
        <v>338</v>
      </c>
      <c r="C3354" s="2" t="s">
        <v>12244</v>
      </c>
      <c r="D3354" s="2" t="s">
        <v>274</v>
      </c>
      <c r="E3354" s="2" t="s">
        <v>275</v>
      </c>
    </row>
    <row r="3355" spans="1:5" s="34" customFormat="1" ht="12.75" customHeight="1" x14ac:dyDescent="0.2">
      <c r="A3355" s="2" t="s">
        <v>2409</v>
      </c>
      <c r="B3355" s="2" t="s">
        <v>338</v>
      </c>
      <c r="C3355" s="2" t="s">
        <v>12245</v>
      </c>
      <c r="D3355" s="2" t="s">
        <v>274</v>
      </c>
      <c r="E3355" s="2" t="s">
        <v>275</v>
      </c>
    </row>
    <row r="3356" spans="1:5" s="34" customFormat="1" ht="12.75" customHeight="1" x14ac:dyDescent="0.2">
      <c r="A3356" s="2" t="s">
        <v>2409</v>
      </c>
      <c r="B3356" s="2" t="s">
        <v>338</v>
      </c>
      <c r="C3356" s="2" t="s">
        <v>12246</v>
      </c>
      <c r="D3356" s="2" t="s">
        <v>274</v>
      </c>
      <c r="E3356" s="2" t="s">
        <v>275</v>
      </c>
    </row>
    <row r="3357" spans="1:5" s="34" customFormat="1" ht="12.75" customHeight="1" x14ac:dyDescent="0.2">
      <c r="A3357" s="2" t="s">
        <v>2409</v>
      </c>
      <c r="B3357" s="2" t="s">
        <v>338</v>
      </c>
      <c r="C3357" s="2" t="s">
        <v>3936</v>
      </c>
      <c r="D3357" s="2" t="s">
        <v>274</v>
      </c>
      <c r="E3357" s="2" t="s">
        <v>275</v>
      </c>
    </row>
    <row r="3358" spans="1:5" s="34" customFormat="1" ht="12.75" customHeight="1" x14ac:dyDescent="0.2">
      <c r="A3358" s="2" t="s">
        <v>2409</v>
      </c>
      <c r="B3358" s="2" t="s">
        <v>338</v>
      </c>
      <c r="C3358" s="2" t="s">
        <v>12247</v>
      </c>
      <c r="D3358" s="2" t="s">
        <v>24</v>
      </c>
      <c r="E3358" s="2" t="s">
        <v>3744</v>
      </c>
    </row>
    <row r="3359" spans="1:5" s="34" customFormat="1" ht="12.75" customHeight="1" x14ac:dyDescent="0.2">
      <c r="A3359" s="2" t="s">
        <v>2409</v>
      </c>
      <c r="B3359" s="2" t="s">
        <v>338</v>
      </c>
      <c r="C3359" s="2" t="s">
        <v>12248</v>
      </c>
      <c r="D3359" s="2" t="s">
        <v>2438</v>
      </c>
      <c r="E3359" s="2" t="s">
        <v>4884</v>
      </c>
    </row>
    <row r="3360" spans="1:5" s="34" customFormat="1" ht="12.75" customHeight="1" x14ac:dyDescent="0.2">
      <c r="A3360" s="1" t="s">
        <v>2409</v>
      </c>
      <c r="B3360" s="1" t="s">
        <v>338</v>
      </c>
      <c r="C3360" s="1" t="s">
        <v>12249</v>
      </c>
      <c r="D3360" s="2" t="s">
        <v>101</v>
      </c>
      <c r="E3360" s="2" t="s">
        <v>1687</v>
      </c>
    </row>
    <row r="3361" spans="1:5" s="34" customFormat="1" ht="12.75" customHeight="1" x14ac:dyDescent="0.2">
      <c r="A3361" s="1" t="s">
        <v>2409</v>
      </c>
      <c r="B3361" s="1" t="s">
        <v>338</v>
      </c>
      <c r="C3361" s="1" t="s">
        <v>12250</v>
      </c>
      <c r="D3361" s="2" t="s">
        <v>101</v>
      </c>
      <c r="E3361" s="2" t="s">
        <v>1687</v>
      </c>
    </row>
    <row r="3362" spans="1:5" s="34" customFormat="1" ht="12.75" customHeight="1" x14ac:dyDescent="0.2">
      <c r="A3362" s="1" t="s">
        <v>2409</v>
      </c>
      <c r="B3362" s="1" t="s">
        <v>338</v>
      </c>
      <c r="C3362" s="1" t="s">
        <v>12251</v>
      </c>
      <c r="D3362" s="2" t="s">
        <v>101</v>
      </c>
      <c r="E3362" s="2" t="s">
        <v>1687</v>
      </c>
    </row>
    <row r="3363" spans="1:5" s="34" customFormat="1" ht="12.75" customHeight="1" x14ac:dyDescent="0.2">
      <c r="A3363" s="1" t="s">
        <v>2409</v>
      </c>
      <c r="B3363" s="1" t="s">
        <v>338</v>
      </c>
      <c r="C3363" s="1" t="s">
        <v>12252</v>
      </c>
      <c r="D3363" s="2" t="s">
        <v>101</v>
      </c>
      <c r="E3363" s="2" t="s">
        <v>1687</v>
      </c>
    </row>
    <row r="3364" spans="1:5" s="34" customFormat="1" ht="12.75" customHeight="1" x14ac:dyDescent="0.2">
      <c r="A3364" s="1" t="s">
        <v>2409</v>
      </c>
      <c r="B3364" s="1" t="s">
        <v>338</v>
      </c>
      <c r="C3364" s="1" t="s">
        <v>12253</v>
      </c>
      <c r="D3364" s="2" t="s">
        <v>101</v>
      </c>
      <c r="E3364" s="2" t="s">
        <v>1687</v>
      </c>
    </row>
    <row r="3365" spans="1:5" s="34" customFormat="1" ht="12.75" customHeight="1" x14ac:dyDescent="0.2">
      <c r="A3365" s="2" t="s">
        <v>2409</v>
      </c>
      <c r="B3365" s="2" t="s">
        <v>338</v>
      </c>
      <c r="C3365" s="2" t="s">
        <v>12254</v>
      </c>
      <c r="D3365" s="2" t="s">
        <v>126</v>
      </c>
      <c r="E3365" s="2" t="s">
        <v>3002</v>
      </c>
    </row>
    <row r="3366" spans="1:5" s="34" customFormat="1" ht="12.75" customHeight="1" x14ac:dyDescent="0.2">
      <c r="A3366" s="2" t="s">
        <v>2409</v>
      </c>
      <c r="B3366" s="2" t="s">
        <v>338</v>
      </c>
      <c r="C3366" s="2" t="s">
        <v>12255</v>
      </c>
      <c r="D3366" s="2" t="s">
        <v>126</v>
      </c>
      <c r="E3366" s="2" t="s">
        <v>3002</v>
      </c>
    </row>
    <row r="3367" spans="1:5" s="34" customFormat="1" ht="12.75" customHeight="1" x14ac:dyDescent="0.2">
      <c r="A3367" s="2" t="s">
        <v>2409</v>
      </c>
      <c r="B3367" s="2" t="s">
        <v>338</v>
      </c>
      <c r="C3367" s="2" t="s">
        <v>12256</v>
      </c>
      <c r="D3367" s="2" t="s">
        <v>126</v>
      </c>
      <c r="E3367" s="2" t="s">
        <v>3002</v>
      </c>
    </row>
    <row r="3368" spans="1:5" s="34" customFormat="1" ht="12.75" customHeight="1" x14ac:dyDescent="0.2">
      <c r="A3368" s="2" t="s">
        <v>2409</v>
      </c>
      <c r="B3368" s="2" t="s">
        <v>338</v>
      </c>
      <c r="C3368" s="2" t="s">
        <v>12257</v>
      </c>
      <c r="D3368" s="2" t="s">
        <v>126</v>
      </c>
      <c r="E3368" s="2" t="s">
        <v>3002</v>
      </c>
    </row>
    <row r="3369" spans="1:5" s="34" customFormat="1" ht="12.75" customHeight="1" x14ac:dyDescent="0.2">
      <c r="A3369" s="2" t="s">
        <v>2409</v>
      </c>
      <c r="B3369" s="2" t="s">
        <v>338</v>
      </c>
      <c r="C3369" s="2" t="s">
        <v>12258</v>
      </c>
      <c r="D3369" s="2" t="s">
        <v>126</v>
      </c>
      <c r="E3369" s="2" t="s">
        <v>3002</v>
      </c>
    </row>
    <row r="3370" spans="1:5" s="34" customFormat="1" ht="12.75" customHeight="1" x14ac:dyDescent="0.2">
      <c r="A3370" s="2" t="s">
        <v>2409</v>
      </c>
      <c r="B3370" s="2" t="s">
        <v>338</v>
      </c>
      <c r="C3370" s="2" t="s">
        <v>12259</v>
      </c>
      <c r="D3370" s="2" t="s">
        <v>126</v>
      </c>
      <c r="E3370" s="2" t="s">
        <v>3002</v>
      </c>
    </row>
    <row r="3371" spans="1:5" s="34" customFormat="1" ht="12.75" customHeight="1" x14ac:dyDescent="0.2">
      <c r="A3371" s="2" t="s">
        <v>2409</v>
      </c>
      <c r="B3371" s="2" t="s">
        <v>338</v>
      </c>
      <c r="C3371" s="2" t="s">
        <v>12260</v>
      </c>
      <c r="D3371" s="2" t="s">
        <v>126</v>
      </c>
      <c r="E3371" s="2" t="s">
        <v>3002</v>
      </c>
    </row>
    <row r="3372" spans="1:5" s="34" customFormat="1" ht="12.75" customHeight="1" x14ac:dyDescent="0.2">
      <c r="A3372" s="2" t="s">
        <v>2409</v>
      </c>
      <c r="B3372" s="2" t="s">
        <v>338</v>
      </c>
      <c r="C3372" s="2" t="s">
        <v>9213</v>
      </c>
      <c r="D3372" s="2" t="s">
        <v>126</v>
      </c>
      <c r="E3372" s="2" t="s">
        <v>3002</v>
      </c>
    </row>
    <row r="3373" spans="1:5" s="34" customFormat="1" ht="12.75" customHeight="1" x14ac:dyDescent="0.2">
      <c r="A3373" s="2" t="s">
        <v>2409</v>
      </c>
      <c r="B3373" s="2" t="s">
        <v>338</v>
      </c>
      <c r="C3373" s="2" t="s">
        <v>12261</v>
      </c>
      <c r="D3373" s="2" t="s">
        <v>101</v>
      </c>
      <c r="E3373" s="2" t="s">
        <v>451</v>
      </c>
    </row>
    <row r="3374" spans="1:5" s="34" customFormat="1" ht="12.75" customHeight="1" x14ac:dyDescent="0.2">
      <c r="A3374" s="2" t="s">
        <v>2409</v>
      </c>
      <c r="B3374" s="2" t="s">
        <v>338</v>
      </c>
      <c r="C3374" s="2" t="s">
        <v>12262</v>
      </c>
      <c r="D3374" s="2" t="s">
        <v>41</v>
      </c>
      <c r="E3374" s="2" t="s">
        <v>304</v>
      </c>
    </row>
    <row r="3375" spans="1:5" s="34" customFormat="1" ht="12.75" customHeight="1" x14ac:dyDescent="0.2">
      <c r="A3375" s="2" t="s">
        <v>2409</v>
      </c>
      <c r="B3375" s="2" t="s">
        <v>338</v>
      </c>
      <c r="C3375" s="2" t="s">
        <v>12263</v>
      </c>
      <c r="D3375" s="2" t="s">
        <v>41</v>
      </c>
      <c r="E3375" s="2" t="s">
        <v>304</v>
      </c>
    </row>
    <row r="3376" spans="1:5" s="34" customFormat="1" ht="12.75" customHeight="1" x14ac:dyDescent="0.2">
      <c r="A3376" s="2" t="s">
        <v>2409</v>
      </c>
      <c r="B3376" s="2" t="s">
        <v>338</v>
      </c>
      <c r="C3376" s="2" t="s">
        <v>12264</v>
      </c>
      <c r="D3376" s="2" t="s">
        <v>41</v>
      </c>
      <c r="E3376" s="2" t="s">
        <v>304</v>
      </c>
    </row>
    <row r="3377" spans="1:5" s="34" customFormat="1" ht="12.75" customHeight="1" x14ac:dyDescent="0.2">
      <c r="A3377" s="2" t="s">
        <v>2409</v>
      </c>
      <c r="B3377" s="2" t="s">
        <v>338</v>
      </c>
      <c r="C3377" s="2" t="s">
        <v>12265</v>
      </c>
      <c r="D3377" s="2" t="s">
        <v>98</v>
      </c>
      <c r="E3377" s="2" t="s">
        <v>1808</v>
      </c>
    </row>
    <row r="3378" spans="1:5" s="34" customFormat="1" ht="12.75" customHeight="1" x14ac:dyDescent="0.2">
      <c r="A3378" s="2" t="s">
        <v>2409</v>
      </c>
      <c r="B3378" s="2" t="s">
        <v>338</v>
      </c>
      <c r="C3378" s="2" t="s">
        <v>12266</v>
      </c>
      <c r="D3378" s="2" t="s">
        <v>101</v>
      </c>
      <c r="E3378" s="2" t="s">
        <v>12267</v>
      </c>
    </row>
    <row r="3379" spans="1:5" s="34" customFormat="1" ht="12.75" customHeight="1" x14ac:dyDescent="0.2">
      <c r="A3379" s="2" t="s">
        <v>2409</v>
      </c>
      <c r="B3379" s="2" t="s">
        <v>338</v>
      </c>
      <c r="C3379" s="2" t="s">
        <v>12268</v>
      </c>
      <c r="D3379" s="2" t="s">
        <v>101</v>
      </c>
      <c r="E3379" s="9" t="s">
        <v>475</v>
      </c>
    </row>
    <row r="3380" spans="1:5" s="34" customFormat="1" ht="12.75" customHeight="1" x14ac:dyDescent="0.2">
      <c r="A3380" s="6" t="s">
        <v>2409</v>
      </c>
      <c r="B3380" s="7" t="s">
        <v>338</v>
      </c>
      <c r="C3380" s="8" t="s">
        <v>12269</v>
      </c>
      <c r="D3380" s="2" t="s">
        <v>156</v>
      </c>
      <c r="E3380" s="2" t="s">
        <v>308</v>
      </c>
    </row>
    <row r="3381" spans="1:5" s="34" customFormat="1" ht="12.75" customHeight="1" x14ac:dyDescent="0.2">
      <c r="A3381" s="6" t="s">
        <v>2409</v>
      </c>
      <c r="B3381" s="7" t="s">
        <v>338</v>
      </c>
      <c r="C3381" s="8" t="s">
        <v>12270</v>
      </c>
      <c r="D3381" s="2" t="s">
        <v>156</v>
      </c>
      <c r="E3381" s="2" t="s">
        <v>308</v>
      </c>
    </row>
    <row r="3382" spans="1:5" s="34" customFormat="1" ht="12.75" customHeight="1" x14ac:dyDescent="0.2">
      <c r="A3382" s="6" t="s">
        <v>2409</v>
      </c>
      <c r="B3382" s="7" t="s">
        <v>338</v>
      </c>
      <c r="C3382" s="8" t="s">
        <v>12271</v>
      </c>
      <c r="D3382" s="2" t="s">
        <v>156</v>
      </c>
      <c r="E3382" s="2" t="s">
        <v>308</v>
      </c>
    </row>
    <row r="3383" spans="1:5" s="34" customFormat="1" ht="12.75" customHeight="1" x14ac:dyDescent="0.2">
      <c r="A3383" s="6" t="s">
        <v>2409</v>
      </c>
      <c r="B3383" s="7" t="s">
        <v>338</v>
      </c>
      <c r="C3383" s="8" t="s">
        <v>12272</v>
      </c>
      <c r="D3383" s="2" t="s">
        <v>156</v>
      </c>
      <c r="E3383" s="2" t="s">
        <v>308</v>
      </c>
    </row>
    <row r="3384" spans="1:5" s="34" customFormat="1" ht="12.75" customHeight="1" x14ac:dyDescent="0.2">
      <c r="A3384" s="6" t="s">
        <v>2409</v>
      </c>
      <c r="B3384" s="7" t="s">
        <v>338</v>
      </c>
      <c r="C3384" s="8" t="s">
        <v>12273</v>
      </c>
      <c r="D3384" s="2" t="s">
        <v>156</v>
      </c>
      <c r="E3384" s="2" t="s">
        <v>308</v>
      </c>
    </row>
    <row r="3385" spans="1:5" s="34" customFormat="1" ht="12.75" customHeight="1" x14ac:dyDescent="0.2">
      <c r="A3385" s="6" t="s">
        <v>2409</v>
      </c>
      <c r="B3385" s="7" t="s">
        <v>338</v>
      </c>
      <c r="C3385" s="8" t="s">
        <v>1232</v>
      </c>
      <c r="D3385" s="2" t="s">
        <v>156</v>
      </c>
      <c r="E3385" s="2" t="s">
        <v>308</v>
      </c>
    </row>
    <row r="3386" spans="1:5" s="34" customFormat="1" ht="12.75" customHeight="1" x14ac:dyDescent="0.2">
      <c r="A3386" s="6" t="s">
        <v>2409</v>
      </c>
      <c r="B3386" s="7" t="s">
        <v>338</v>
      </c>
      <c r="C3386" s="8" t="s">
        <v>12274</v>
      </c>
      <c r="D3386" s="2" t="s">
        <v>156</v>
      </c>
      <c r="E3386" s="2" t="s">
        <v>308</v>
      </c>
    </row>
    <row r="3387" spans="1:5" s="34" customFormat="1" ht="12.75" customHeight="1" x14ac:dyDescent="0.2">
      <c r="A3387" s="6" t="s">
        <v>2409</v>
      </c>
      <c r="B3387" s="7" t="s">
        <v>338</v>
      </c>
      <c r="C3387" s="8" t="s">
        <v>12275</v>
      </c>
      <c r="D3387" s="2" t="s">
        <v>156</v>
      </c>
      <c r="E3387" s="2" t="s">
        <v>308</v>
      </c>
    </row>
    <row r="3388" spans="1:5" s="34" customFormat="1" ht="12.75" customHeight="1" x14ac:dyDescent="0.2">
      <c r="A3388" s="6" t="s">
        <v>2409</v>
      </c>
      <c r="B3388" s="7" t="s">
        <v>338</v>
      </c>
      <c r="C3388" s="8" t="s">
        <v>12276</v>
      </c>
      <c r="D3388" s="2" t="s">
        <v>156</v>
      </c>
      <c r="E3388" s="2" t="s">
        <v>308</v>
      </c>
    </row>
    <row r="3389" spans="1:5" s="34" customFormat="1" ht="12.75" customHeight="1" x14ac:dyDescent="0.2">
      <c r="A3389" s="2" t="s">
        <v>2409</v>
      </c>
      <c r="B3389" s="2" t="s">
        <v>338</v>
      </c>
      <c r="C3389" s="2" t="s">
        <v>12277</v>
      </c>
      <c r="D3389" s="2" t="s">
        <v>123</v>
      </c>
      <c r="E3389" s="2" t="s">
        <v>1840</v>
      </c>
    </row>
    <row r="3390" spans="1:5" s="34" customFormat="1" ht="12.75" customHeight="1" x14ac:dyDescent="0.2">
      <c r="A3390" s="12" t="s">
        <v>2409</v>
      </c>
      <c r="B3390" s="13" t="s">
        <v>338</v>
      </c>
      <c r="C3390" s="14" t="s">
        <v>1865</v>
      </c>
      <c r="D3390" s="2" t="s">
        <v>123</v>
      </c>
      <c r="E3390" s="15" t="s">
        <v>1840</v>
      </c>
    </row>
    <row r="3391" spans="1:5" s="34" customFormat="1" ht="12.75" customHeight="1" x14ac:dyDescent="0.2">
      <c r="A3391" s="2" t="s">
        <v>2409</v>
      </c>
      <c r="B3391" s="2" t="s">
        <v>338</v>
      </c>
      <c r="C3391" s="2" t="s">
        <v>12278</v>
      </c>
      <c r="D3391" s="2" t="s">
        <v>9</v>
      </c>
      <c r="E3391" s="2" t="s">
        <v>2668</v>
      </c>
    </row>
    <row r="3392" spans="1:5" s="34" customFormat="1" ht="12.75" customHeight="1" x14ac:dyDescent="0.2">
      <c r="A3392" s="2" t="s">
        <v>2409</v>
      </c>
      <c r="B3392" s="2" t="s">
        <v>338</v>
      </c>
      <c r="C3392" s="2" t="s">
        <v>12279</v>
      </c>
      <c r="D3392" s="2" t="s">
        <v>101</v>
      </c>
      <c r="E3392" s="2" t="s">
        <v>1108</v>
      </c>
    </row>
    <row r="3393" spans="1:5" s="34" customFormat="1" ht="12.75" customHeight="1" x14ac:dyDescent="0.2">
      <c r="A3393" s="1" t="s">
        <v>2409</v>
      </c>
      <c r="B3393" s="1" t="s">
        <v>338</v>
      </c>
      <c r="C3393" s="2" t="s">
        <v>1931</v>
      </c>
      <c r="D3393" s="4" t="s">
        <v>101</v>
      </c>
      <c r="E3393" s="1" t="s">
        <v>2676</v>
      </c>
    </row>
    <row r="3394" spans="1:5" s="34" customFormat="1" ht="12.75" customHeight="1" x14ac:dyDescent="0.2">
      <c r="A3394" s="2" t="s">
        <v>2409</v>
      </c>
      <c r="B3394" s="2" t="s">
        <v>338</v>
      </c>
      <c r="C3394" s="2" t="s">
        <v>9935</v>
      </c>
      <c r="D3394" s="2" t="s">
        <v>44</v>
      </c>
      <c r="E3394" s="2" t="s">
        <v>2681</v>
      </c>
    </row>
    <row r="3395" spans="1:5" s="34" customFormat="1" ht="12.75" customHeight="1" x14ac:dyDescent="0.2">
      <c r="A3395" s="2" t="s">
        <v>2409</v>
      </c>
      <c r="B3395" s="2" t="s">
        <v>338</v>
      </c>
      <c r="C3395" s="2" t="s">
        <v>12280</v>
      </c>
      <c r="D3395" s="2" t="s">
        <v>44</v>
      </c>
      <c r="E3395" s="2" t="s">
        <v>2681</v>
      </c>
    </row>
    <row r="3396" spans="1:5" s="34" customFormat="1" ht="12.75" customHeight="1" x14ac:dyDescent="0.2">
      <c r="A3396" s="2" t="s">
        <v>2409</v>
      </c>
      <c r="B3396" s="2" t="s">
        <v>338</v>
      </c>
      <c r="C3396" s="2" t="s">
        <v>12281</v>
      </c>
      <c r="D3396" s="2" t="s">
        <v>126</v>
      </c>
      <c r="E3396" s="2" t="s">
        <v>2636</v>
      </c>
    </row>
    <row r="3397" spans="1:5" s="34" customFormat="1" ht="12.75" customHeight="1" x14ac:dyDescent="0.2">
      <c r="A3397" s="2" t="s">
        <v>2409</v>
      </c>
      <c r="B3397" s="2" t="s">
        <v>338</v>
      </c>
      <c r="C3397" s="2" t="s">
        <v>12282</v>
      </c>
      <c r="D3397" s="2" t="s">
        <v>126</v>
      </c>
      <c r="E3397" s="2" t="s">
        <v>2636</v>
      </c>
    </row>
    <row r="3398" spans="1:5" s="34" customFormat="1" ht="12.75" customHeight="1" x14ac:dyDescent="0.2">
      <c r="A3398" s="2" t="s">
        <v>2409</v>
      </c>
      <c r="B3398" s="2" t="s">
        <v>338</v>
      </c>
      <c r="C3398" s="2" t="s">
        <v>12283</v>
      </c>
      <c r="D3398" s="2" t="s">
        <v>126</v>
      </c>
      <c r="E3398" s="2" t="s">
        <v>3026</v>
      </c>
    </row>
    <row r="3399" spans="1:5" s="34" customFormat="1" ht="12.75" customHeight="1" x14ac:dyDescent="0.2">
      <c r="A3399" s="2" t="s">
        <v>2409</v>
      </c>
      <c r="B3399" s="2" t="s">
        <v>338</v>
      </c>
      <c r="C3399" s="2" t="s">
        <v>12284</v>
      </c>
      <c r="D3399" s="2" t="s">
        <v>126</v>
      </c>
      <c r="E3399" s="2" t="s">
        <v>3026</v>
      </c>
    </row>
    <row r="3400" spans="1:5" s="34" customFormat="1" ht="12.75" customHeight="1" x14ac:dyDescent="0.2">
      <c r="A3400" s="2" t="s">
        <v>2409</v>
      </c>
      <c r="B3400" s="2" t="s">
        <v>338</v>
      </c>
      <c r="C3400" s="2" t="s">
        <v>12285</v>
      </c>
      <c r="D3400" s="2" t="s">
        <v>126</v>
      </c>
      <c r="E3400" s="2" t="s">
        <v>12286</v>
      </c>
    </row>
    <row r="3401" spans="1:5" s="34" customFormat="1" ht="12.75" customHeight="1" x14ac:dyDescent="0.2">
      <c r="A3401" s="2" t="s">
        <v>2409</v>
      </c>
      <c r="B3401" s="2" t="s">
        <v>338</v>
      </c>
      <c r="C3401" s="2" t="s">
        <v>7435</v>
      </c>
      <c r="D3401" s="2" t="s">
        <v>41</v>
      </c>
      <c r="E3401" s="2" t="s">
        <v>312</v>
      </c>
    </row>
    <row r="3402" spans="1:5" s="34" customFormat="1" ht="12.75" customHeight="1" x14ac:dyDescent="0.2">
      <c r="A3402" s="2" t="s">
        <v>2409</v>
      </c>
      <c r="B3402" s="2" t="s">
        <v>338</v>
      </c>
      <c r="C3402" s="2" t="s">
        <v>12287</v>
      </c>
      <c r="D3402" s="2" t="s">
        <v>24</v>
      </c>
      <c r="E3402" s="2" t="s">
        <v>2687</v>
      </c>
    </row>
    <row r="3403" spans="1:5" s="34" customFormat="1" ht="12.75" customHeight="1" x14ac:dyDescent="0.2">
      <c r="A3403" s="2" t="s">
        <v>2409</v>
      </c>
      <c r="B3403" s="2" t="s">
        <v>338</v>
      </c>
      <c r="C3403" s="2" t="s">
        <v>12288</v>
      </c>
      <c r="D3403" s="2" t="s">
        <v>24</v>
      </c>
      <c r="E3403" s="2" t="s">
        <v>2687</v>
      </c>
    </row>
    <row r="3404" spans="1:5" s="34" customFormat="1" ht="12.75" customHeight="1" x14ac:dyDescent="0.2">
      <c r="A3404" s="2" t="s">
        <v>2409</v>
      </c>
      <c r="B3404" s="2" t="s">
        <v>338</v>
      </c>
      <c r="C3404" s="2" t="s">
        <v>12289</v>
      </c>
      <c r="D3404" s="2" t="s">
        <v>274</v>
      </c>
      <c r="E3404" s="2" t="s">
        <v>3219</v>
      </c>
    </row>
    <row r="3405" spans="1:5" s="34" customFormat="1" ht="12.75" customHeight="1" x14ac:dyDescent="0.2">
      <c r="A3405" s="2" t="s">
        <v>2409</v>
      </c>
      <c r="B3405" s="2" t="s">
        <v>338</v>
      </c>
      <c r="C3405" s="2" t="s">
        <v>12290</v>
      </c>
      <c r="D3405" s="2" t="s">
        <v>274</v>
      </c>
      <c r="E3405" s="2" t="s">
        <v>1024</v>
      </c>
    </row>
    <row r="3406" spans="1:5" s="34" customFormat="1" ht="12.75" customHeight="1" x14ac:dyDescent="0.2">
      <c r="A3406" s="2" t="s">
        <v>2409</v>
      </c>
      <c r="B3406" s="2" t="s">
        <v>338</v>
      </c>
      <c r="C3406" s="2" t="s">
        <v>12291</v>
      </c>
      <c r="D3406" s="2" t="s">
        <v>274</v>
      </c>
      <c r="E3406" s="2" t="s">
        <v>1024</v>
      </c>
    </row>
    <row r="3407" spans="1:5" s="34" customFormat="1" ht="12.75" customHeight="1" x14ac:dyDescent="0.2">
      <c r="A3407" s="2" t="s">
        <v>2409</v>
      </c>
      <c r="B3407" s="2" t="s">
        <v>338</v>
      </c>
      <c r="C3407" s="2" t="s">
        <v>12292</v>
      </c>
      <c r="D3407" s="2" t="s">
        <v>340</v>
      </c>
      <c r="E3407" s="2" t="s">
        <v>828</v>
      </c>
    </row>
    <row r="3408" spans="1:5" s="34" customFormat="1" ht="12.75" customHeight="1" x14ac:dyDescent="0.2">
      <c r="A3408" s="2" t="s">
        <v>2409</v>
      </c>
      <c r="B3408" s="2" t="s">
        <v>338</v>
      </c>
      <c r="C3408" s="2" t="s">
        <v>12293</v>
      </c>
      <c r="D3408" s="2" t="s">
        <v>274</v>
      </c>
      <c r="E3408" s="2" t="s">
        <v>275</v>
      </c>
    </row>
    <row r="3409" spans="1:5" s="34" customFormat="1" ht="12.75" customHeight="1" x14ac:dyDescent="0.2">
      <c r="A3409" s="2" t="s">
        <v>2409</v>
      </c>
      <c r="B3409" s="2" t="s">
        <v>338</v>
      </c>
      <c r="C3409" s="2" t="s">
        <v>12294</v>
      </c>
      <c r="D3409" s="2" t="s">
        <v>274</v>
      </c>
      <c r="E3409" s="2" t="s">
        <v>1024</v>
      </c>
    </row>
    <row r="3410" spans="1:5" s="34" customFormat="1" ht="12.75" customHeight="1" x14ac:dyDescent="0.2">
      <c r="A3410" s="2" t="s">
        <v>2409</v>
      </c>
      <c r="B3410" s="2" t="s">
        <v>338</v>
      </c>
      <c r="C3410" s="2" t="s">
        <v>12295</v>
      </c>
      <c r="D3410" s="2" t="s">
        <v>98</v>
      </c>
      <c r="E3410" s="2" t="s">
        <v>11928</v>
      </c>
    </row>
    <row r="3411" spans="1:5" s="34" customFormat="1" ht="12.75" customHeight="1" x14ac:dyDescent="0.2">
      <c r="A3411" s="2" t="s">
        <v>2409</v>
      </c>
      <c r="B3411" s="2" t="s">
        <v>338</v>
      </c>
      <c r="C3411" s="2" t="s">
        <v>11947</v>
      </c>
      <c r="D3411" s="2" t="s">
        <v>41</v>
      </c>
      <c r="E3411" s="2" t="s">
        <v>178</v>
      </c>
    </row>
    <row r="3412" spans="1:5" s="34" customFormat="1" ht="12.75" customHeight="1" x14ac:dyDescent="0.2">
      <c r="A3412" s="2" t="s">
        <v>2409</v>
      </c>
      <c r="B3412" s="2" t="s">
        <v>338</v>
      </c>
      <c r="C3412" s="2" t="s">
        <v>12296</v>
      </c>
      <c r="D3412" s="2" t="s">
        <v>15</v>
      </c>
      <c r="E3412" s="2" t="s">
        <v>518</v>
      </c>
    </row>
    <row r="3413" spans="1:5" s="34" customFormat="1" ht="12.75" customHeight="1" x14ac:dyDescent="0.2">
      <c r="A3413" s="2" t="s">
        <v>2409</v>
      </c>
      <c r="B3413" s="2" t="s">
        <v>338</v>
      </c>
      <c r="C3413" s="2" t="s">
        <v>1232</v>
      </c>
      <c r="D3413" s="2" t="s">
        <v>101</v>
      </c>
      <c r="E3413" s="9" t="s">
        <v>475</v>
      </c>
    </row>
    <row r="3414" spans="1:5" s="34" customFormat="1" ht="12.75" customHeight="1" x14ac:dyDescent="0.2">
      <c r="A3414" s="2" t="s">
        <v>2409</v>
      </c>
      <c r="B3414" s="2" t="s">
        <v>338</v>
      </c>
      <c r="C3414" s="2" t="s">
        <v>12297</v>
      </c>
      <c r="D3414" s="2" t="s">
        <v>27</v>
      </c>
      <c r="E3414" s="2" t="s">
        <v>28</v>
      </c>
    </row>
    <row r="3415" spans="1:5" s="34" customFormat="1" ht="12.75" customHeight="1" x14ac:dyDescent="0.2">
      <c r="A3415" s="2" t="s">
        <v>2409</v>
      </c>
      <c r="B3415" s="2" t="s">
        <v>338</v>
      </c>
      <c r="C3415" s="2" t="s">
        <v>12298</v>
      </c>
      <c r="D3415" s="2" t="s">
        <v>9</v>
      </c>
      <c r="E3415" s="2" t="s">
        <v>314</v>
      </c>
    </row>
    <row r="3416" spans="1:5" s="34" customFormat="1" ht="12.75" customHeight="1" x14ac:dyDescent="0.2">
      <c r="A3416" s="2" t="s">
        <v>2409</v>
      </c>
      <c r="B3416" s="2" t="s">
        <v>338</v>
      </c>
      <c r="C3416" s="2" t="s">
        <v>12299</v>
      </c>
      <c r="D3416" s="2" t="s">
        <v>340</v>
      </c>
      <c r="E3416" s="2" t="s">
        <v>2695</v>
      </c>
    </row>
    <row r="3417" spans="1:5" s="34" customFormat="1" ht="12.75" customHeight="1" x14ac:dyDescent="0.2">
      <c r="A3417" s="2" t="s">
        <v>2409</v>
      </c>
      <c r="B3417" s="2" t="s">
        <v>338</v>
      </c>
      <c r="C3417" s="2" t="s">
        <v>12300</v>
      </c>
      <c r="D3417" s="2" t="s">
        <v>340</v>
      </c>
      <c r="E3417" s="2" t="s">
        <v>7696</v>
      </c>
    </row>
    <row r="3418" spans="1:5" s="34" customFormat="1" ht="12.75" customHeight="1" x14ac:dyDescent="0.2">
      <c r="A3418" s="2" t="s">
        <v>2409</v>
      </c>
      <c r="B3418" s="2" t="s">
        <v>338</v>
      </c>
      <c r="C3418" s="2" t="s">
        <v>12301</v>
      </c>
      <c r="D3418" s="2" t="s">
        <v>340</v>
      </c>
      <c r="E3418" s="2" t="s">
        <v>12302</v>
      </c>
    </row>
    <row r="3419" spans="1:5" s="34" customFormat="1" ht="12.75" customHeight="1" x14ac:dyDescent="0.2">
      <c r="A3419" s="2" t="s">
        <v>2409</v>
      </c>
      <c r="B3419" s="2" t="s">
        <v>338</v>
      </c>
      <c r="C3419" s="2" t="s">
        <v>6372</v>
      </c>
      <c r="D3419" s="2" t="s">
        <v>274</v>
      </c>
      <c r="E3419" s="2" t="s">
        <v>321</v>
      </c>
    </row>
    <row r="3420" spans="1:5" s="34" customFormat="1" ht="12.75" customHeight="1" x14ac:dyDescent="0.2">
      <c r="A3420" s="2" t="s">
        <v>2409</v>
      </c>
      <c r="B3420" s="2" t="s">
        <v>338</v>
      </c>
      <c r="C3420" s="2" t="s">
        <v>12303</v>
      </c>
      <c r="D3420" s="2" t="s">
        <v>274</v>
      </c>
      <c r="E3420" s="2" t="s">
        <v>321</v>
      </c>
    </row>
    <row r="3421" spans="1:5" s="34" customFormat="1" ht="12.75" customHeight="1" x14ac:dyDescent="0.2">
      <c r="A3421" s="2" t="s">
        <v>2409</v>
      </c>
      <c r="B3421" s="2" t="s">
        <v>338</v>
      </c>
      <c r="C3421" s="2" t="s">
        <v>9113</v>
      </c>
      <c r="D3421" s="2" t="s">
        <v>274</v>
      </c>
      <c r="E3421" s="2" t="s">
        <v>321</v>
      </c>
    </row>
    <row r="3422" spans="1:5" s="34" customFormat="1" ht="12.75" customHeight="1" x14ac:dyDescent="0.2">
      <c r="A3422" s="2" t="s">
        <v>2409</v>
      </c>
      <c r="B3422" s="2" t="s">
        <v>338</v>
      </c>
      <c r="C3422" s="2" t="s">
        <v>6370</v>
      </c>
      <c r="D3422" s="2" t="s">
        <v>274</v>
      </c>
      <c r="E3422" s="2" t="s">
        <v>321</v>
      </c>
    </row>
    <row r="3423" spans="1:5" s="34" customFormat="1" ht="12.75" customHeight="1" x14ac:dyDescent="0.2">
      <c r="A3423" s="2" t="s">
        <v>2409</v>
      </c>
      <c r="B3423" s="2" t="s">
        <v>338</v>
      </c>
      <c r="C3423" s="2" t="s">
        <v>12304</v>
      </c>
      <c r="D3423" s="2" t="s">
        <v>274</v>
      </c>
      <c r="E3423" s="2" t="s">
        <v>321</v>
      </c>
    </row>
    <row r="3424" spans="1:5" s="34" customFormat="1" ht="12.75" customHeight="1" x14ac:dyDescent="0.2">
      <c r="A3424" s="2" t="s">
        <v>2409</v>
      </c>
      <c r="B3424" s="2" t="s">
        <v>338</v>
      </c>
      <c r="C3424" s="2" t="s">
        <v>12305</v>
      </c>
      <c r="D3424" s="2" t="s">
        <v>274</v>
      </c>
      <c r="E3424" s="2" t="s">
        <v>321</v>
      </c>
    </row>
    <row r="3425" spans="1:5" s="34" customFormat="1" ht="12.75" customHeight="1" x14ac:dyDescent="0.2">
      <c r="A3425" s="2" t="s">
        <v>2409</v>
      </c>
      <c r="B3425" s="2" t="s">
        <v>338</v>
      </c>
      <c r="C3425" s="2" t="s">
        <v>4089</v>
      </c>
      <c r="D3425" s="2" t="s">
        <v>274</v>
      </c>
      <c r="E3425" s="2" t="s">
        <v>321</v>
      </c>
    </row>
    <row r="3426" spans="1:5" s="34" customFormat="1" ht="12.75" customHeight="1" x14ac:dyDescent="0.2">
      <c r="A3426" s="2" t="s">
        <v>2409</v>
      </c>
      <c r="B3426" s="2" t="s">
        <v>338</v>
      </c>
      <c r="C3426" s="2" t="s">
        <v>4092</v>
      </c>
      <c r="D3426" s="2" t="s">
        <v>274</v>
      </c>
      <c r="E3426" s="2" t="s">
        <v>321</v>
      </c>
    </row>
    <row r="3427" spans="1:5" s="34" customFormat="1" ht="12.75" customHeight="1" x14ac:dyDescent="0.2">
      <c r="A3427" s="2" t="s">
        <v>2409</v>
      </c>
      <c r="B3427" s="2" t="s">
        <v>338</v>
      </c>
      <c r="C3427" s="2" t="s">
        <v>6350</v>
      </c>
      <c r="D3427" s="2" t="s">
        <v>274</v>
      </c>
      <c r="E3427" s="2" t="s">
        <v>321</v>
      </c>
    </row>
    <row r="3428" spans="1:5" s="34" customFormat="1" ht="12.75" customHeight="1" x14ac:dyDescent="0.2">
      <c r="A3428" s="2" t="s">
        <v>2409</v>
      </c>
      <c r="B3428" s="2" t="s">
        <v>338</v>
      </c>
      <c r="C3428" s="2" t="s">
        <v>12306</v>
      </c>
      <c r="D3428" s="2" t="s">
        <v>274</v>
      </c>
      <c r="E3428" s="2" t="s">
        <v>321</v>
      </c>
    </row>
    <row r="3429" spans="1:5" s="34" customFormat="1" ht="12.75" customHeight="1" x14ac:dyDescent="0.2">
      <c r="A3429" s="2" t="s">
        <v>2409</v>
      </c>
      <c r="B3429" s="2" t="s">
        <v>338</v>
      </c>
      <c r="C3429" s="2" t="s">
        <v>12307</v>
      </c>
      <c r="D3429" s="2" t="s">
        <v>274</v>
      </c>
      <c r="E3429" s="2" t="s">
        <v>321</v>
      </c>
    </row>
    <row r="3430" spans="1:5" s="34" customFormat="1" ht="12.75" customHeight="1" x14ac:dyDescent="0.2">
      <c r="A3430" s="2" t="s">
        <v>2409</v>
      </c>
      <c r="B3430" s="2" t="s">
        <v>338</v>
      </c>
      <c r="C3430" s="2" t="s">
        <v>12308</v>
      </c>
      <c r="D3430" s="2" t="s">
        <v>274</v>
      </c>
      <c r="E3430" s="2" t="s">
        <v>321</v>
      </c>
    </row>
    <row r="3431" spans="1:5" s="34" customFormat="1" ht="12.75" customHeight="1" x14ac:dyDescent="0.2">
      <c r="A3431" s="2" t="s">
        <v>2409</v>
      </c>
      <c r="B3431" s="2" t="s">
        <v>338</v>
      </c>
      <c r="C3431" s="2" t="s">
        <v>12309</v>
      </c>
      <c r="D3431" s="2" t="s">
        <v>274</v>
      </c>
      <c r="E3431" s="2" t="s">
        <v>321</v>
      </c>
    </row>
    <row r="3432" spans="1:5" s="34" customFormat="1" ht="12.75" customHeight="1" x14ac:dyDescent="0.2">
      <c r="A3432" s="2" t="s">
        <v>2409</v>
      </c>
      <c r="B3432" s="2" t="s">
        <v>338</v>
      </c>
      <c r="C3432" s="2" t="s">
        <v>12310</v>
      </c>
      <c r="D3432" s="2" t="s">
        <v>101</v>
      </c>
      <c r="E3432" s="2" t="s">
        <v>323</v>
      </c>
    </row>
    <row r="3433" spans="1:5" s="34" customFormat="1" ht="12.75" customHeight="1" x14ac:dyDescent="0.2">
      <c r="A3433" s="2" t="s">
        <v>2409</v>
      </c>
      <c r="B3433" s="2" t="s">
        <v>338</v>
      </c>
      <c r="C3433" s="2" t="s">
        <v>12311</v>
      </c>
      <c r="D3433" s="2" t="s">
        <v>101</v>
      </c>
      <c r="E3433" s="2" t="s">
        <v>323</v>
      </c>
    </row>
    <row r="3434" spans="1:5" s="34" customFormat="1" ht="12.75" customHeight="1" x14ac:dyDescent="0.2">
      <c r="A3434" s="2" t="s">
        <v>2409</v>
      </c>
      <c r="B3434" s="2" t="s">
        <v>338</v>
      </c>
      <c r="C3434" s="2" t="s">
        <v>12312</v>
      </c>
      <c r="D3434" s="2" t="s">
        <v>101</v>
      </c>
      <c r="E3434" s="2" t="s">
        <v>323</v>
      </c>
    </row>
    <row r="3435" spans="1:5" s="34" customFormat="1" ht="12.75" customHeight="1" x14ac:dyDescent="0.2">
      <c r="A3435" s="2" t="s">
        <v>2409</v>
      </c>
      <c r="B3435" s="2" t="s">
        <v>338</v>
      </c>
      <c r="C3435" s="2" t="s">
        <v>12313</v>
      </c>
      <c r="D3435" s="2" t="s">
        <v>101</v>
      </c>
      <c r="E3435" s="2" t="s">
        <v>323</v>
      </c>
    </row>
    <row r="3436" spans="1:5" s="34" customFormat="1" ht="12.75" customHeight="1" x14ac:dyDescent="0.2">
      <c r="A3436" s="2" t="s">
        <v>2409</v>
      </c>
      <c r="B3436" s="2" t="s">
        <v>338</v>
      </c>
      <c r="C3436" s="2" t="s">
        <v>6379</v>
      </c>
      <c r="D3436" s="2" t="s">
        <v>101</v>
      </c>
      <c r="E3436" s="2" t="s">
        <v>323</v>
      </c>
    </row>
    <row r="3437" spans="1:5" s="34" customFormat="1" ht="12.75" customHeight="1" x14ac:dyDescent="0.2">
      <c r="A3437" s="2" t="s">
        <v>2409</v>
      </c>
      <c r="B3437" s="2" t="s">
        <v>338</v>
      </c>
      <c r="C3437" s="2" t="s">
        <v>12314</v>
      </c>
      <c r="D3437" s="2" t="s">
        <v>101</v>
      </c>
      <c r="E3437" s="2" t="s">
        <v>323</v>
      </c>
    </row>
    <row r="3438" spans="1:5" s="34" customFormat="1" ht="12.75" customHeight="1" x14ac:dyDescent="0.2">
      <c r="A3438" s="2" t="s">
        <v>2409</v>
      </c>
      <c r="B3438" s="2" t="s">
        <v>338</v>
      </c>
      <c r="C3438" s="2" t="s">
        <v>12315</v>
      </c>
      <c r="D3438" s="2" t="s">
        <v>101</v>
      </c>
      <c r="E3438" s="2" t="s">
        <v>323</v>
      </c>
    </row>
    <row r="3439" spans="1:5" s="34" customFormat="1" ht="12.75" customHeight="1" x14ac:dyDescent="0.2">
      <c r="A3439" s="2" t="s">
        <v>2409</v>
      </c>
      <c r="B3439" s="2" t="s">
        <v>338</v>
      </c>
      <c r="C3439" s="2" t="s">
        <v>12316</v>
      </c>
      <c r="D3439" s="2" t="s">
        <v>101</v>
      </c>
      <c r="E3439" s="2" t="s">
        <v>323</v>
      </c>
    </row>
    <row r="3440" spans="1:5" s="34" customFormat="1" ht="12.75" customHeight="1" x14ac:dyDescent="0.2">
      <c r="A3440" s="2" t="s">
        <v>2409</v>
      </c>
      <c r="B3440" s="2" t="s">
        <v>338</v>
      </c>
      <c r="C3440" s="2" t="s">
        <v>12317</v>
      </c>
      <c r="D3440" s="2" t="s">
        <v>101</v>
      </c>
      <c r="E3440" s="2" t="s">
        <v>323</v>
      </c>
    </row>
    <row r="3441" spans="1:5" s="34" customFormat="1" ht="12.75" customHeight="1" x14ac:dyDescent="0.2">
      <c r="A3441" s="2" t="s">
        <v>2409</v>
      </c>
      <c r="B3441" s="2" t="s">
        <v>338</v>
      </c>
      <c r="C3441" s="2" t="s">
        <v>12318</v>
      </c>
      <c r="D3441" s="2" t="s">
        <v>101</v>
      </c>
      <c r="E3441" s="2" t="s">
        <v>323</v>
      </c>
    </row>
    <row r="3442" spans="1:5" s="34" customFormat="1" ht="12.75" customHeight="1" x14ac:dyDescent="0.2">
      <c r="A3442" s="2" t="s">
        <v>2409</v>
      </c>
      <c r="B3442" s="2" t="s">
        <v>338</v>
      </c>
      <c r="C3442" s="2" t="s">
        <v>12319</v>
      </c>
      <c r="D3442" s="2" t="s">
        <v>101</v>
      </c>
      <c r="E3442" s="2" t="s">
        <v>323</v>
      </c>
    </row>
    <row r="3443" spans="1:5" s="34" customFormat="1" ht="12.75" customHeight="1" x14ac:dyDescent="0.2">
      <c r="A3443" s="2" t="s">
        <v>2409</v>
      </c>
      <c r="B3443" s="2" t="s">
        <v>338</v>
      </c>
      <c r="C3443" s="2" t="s">
        <v>12320</v>
      </c>
      <c r="D3443" s="2" t="s">
        <v>101</v>
      </c>
      <c r="E3443" s="2" t="s">
        <v>323</v>
      </c>
    </row>
    <row r="3444" spans="1:5" s="34" customFormat="1" ht="12.75" customHeight="1" x14ac:dyDescent="0.2">
      <c r="A3444" s="2" t="s">
        <v>2409</v>
      </c>
      <c r="B3444" s="2" t="s">
        <v>338</v>
      </c>
      <c r="C3444" s="2" t="s">
        <v>12321</v>
      </c>
      <c r="D3444" s="2" t="s">
        <v>101</v>
      </c>
      <c r="E3444" s="2" t="s">
        <v>323</v>
      </c>
    </row>
    <row r="3445" spans="1:5" s="34" customFormat="1" ht="12.75" customHeight="1" x14ac:dyDescent="0.2">
      <c r="A3445" s="2" t="s">
        <v>2409</v>
      </c>
      <c r="B3445" s="2" t="s">
        <v>338</v>
      </c>
      <c r="C3445" s="2" t="s">
        <v>12322</v>
      </c>
      <c r="D3445" s="2" t="s">
        <v>101</v>
      </c>
      <c r="E3445" s="2" t="s">
        <v>323</v>
      </c>
    </row>
    <row r="3446" spans="1:5" s="34" customFormat="1" ht="12.75" customHeight="1" x14ac:dyDescent="0.2">
      <c r="A3446" s="2" t="s">
        <v>2409</v>
      </c>
      <c r="B3446" s="2" t="s">
        <v>338</v>
      </c>
      <c r="C3446" s="2" t="s">
        <v>12323</v>
      </c>
      <c r="D3446" s="2" t="s">
        <v>101</v>
      </c>
      <c r="E3446" s="2" t="s">
        <v>323</v>
      </c>
    </row>
    <row r="3447" spans="1:5" s="34" customFormat="1" ht="12.75" customHeight="1" x14ac:dyDescent="0.2">
      <c r="A3447" s="2" t="s">
        <v>2409</v>
      </c>
      <c r="B3447" s="2" t="s">
        <v>338</v>
      </c>
      <c r="C3447" s="2" t="s">
        <v>12324</v>
      </c>
      <c r="D3447" s="2" t="s">
        <v>101</v>
      </c>
      <c r="E3447" s="2" t="s">
        <v>323</v>
      </c>
    </row>
    <row r="3448" spans="1:5" s="34" customFormat="1" ht="12.75" customHeight="1" x14ac:dyDescent="0.2">
      <c r="A3448" s="2" t="s">
        <v>2409</v>
      </c>
      <c r="B3448" s="2" t="s">
        <v>338</v>
      </c>
      <c r="C3448" s="2" t="s">
        <v>12325</v>
      </c>
      <c r="D3448" s="2" t="s">
        <v>101</v>
      </c>
      <c r="E3448" s="2" t="s">
        <v>323</v>
      </c>
    </row>
    <row r="3449" spans="1:5" s="34" customFormat="1" ht="12.75" customHeight="1" x14ac:dyDescent="0.2">
      <c r="A3449" s="2" t="s">
        <v>2409</v>
      </c>
      <c r="B3449" s="2" t="s">
        <v>338</v>
      </c>
      <c r="C3449" s="2" t="s">
        <v>12326</v>
      </c>
      <c r="D3449" s="2" t="s">
        <v>101</v>
      </c>
      <c r="E3449" s="2" t="s">
        <v>323</v>
      </c>
    </row>
    <row r="3450" spans="1:5" s="34" customFormat="1" ht="12.75" customHeight="1" x14ac:dyDescent="0.2">
      <c r="A3450" s="2" t="s">
        <v>2409</v>
      </c>
      <c r="B3450" s="2" t="s">
        <v>338</v>
      </c>
      <c r="C3450" s="2" t="s">
        <v>12327</v>
      </c>
      <c r="D3450" s="2" t="s">
        <v>101</v>
      </c>
      <c r="E3450" s="2" t="s">
        <v>323</v>
      </c>
    </row>
    <row r="3451" spans="1:5" s="34" customFormat="1" ht="12.75" customHeight="1" x14ac:dyDescent="0.2">
      <c r="A3451" s="2" t="s">
        <v>2409</v>
      </c>
      <c r="B3451" s="2" t="s">
        <v>338</v>
      </c>
      <c r="C3451" s="2" t="s">
        <v>12328</v>
      </c>
      <c r="D3451" s="2" t="s">
        <v>101</v>
      </c>
      <c r="E3451" s="2" t="s">
        <v>323</v>
      </c>
    </row>
    <row r="3452" spans="1:5" s="34" customFormat="1" ht="12.75" customHeight="1" x14ac:dyDescent="0.2">
      <c r="A3452" s="2" t="s">
        <v>2409</v>
      </c>
      <c r="B3452" s="2" t="s">
        <v>338</v>
      </c>
      <c r="C3452" s="2" t="s">
        <v>12329</v>
      </c>
      <c r="D3452" s="2" t="s">
        <v>101</v>
      </c>
      <c r="E3452" s="2" t="s">
        <v>323</v>
      </c>
    </row>
    <row r="3453" spans="1:5" s="34" customFormat="1" ht="12.75" customHeight="1" x14ac:dyDescent="0.2">
      <c r="A3453" s="2" t="s">
        <v>2409</v>
      </c>
      <c r="B3453" s="2" t="s">
        <v>338</v>
      </c>
      <c r="C3453" s="2" t="s">
        <v>7710</v>
      </c>
      <c r="D3453" s="2" t="s">
        <v>101</v>
      </c>
      <c r="E3453" s="2" t="s">
        <v>323</v>
      </c>
    </row>
    <row r="3454" spans="1:5" s="34" customFormat="1" ht="12.75" customHeight="1" x14ac:dyDescent="0.2">
      <c r="A3454" s="2" t="s">
        <v>2409</v>
      </c>
      <c r="B3454" s="2" t="s">
        <v>338</v>
      </c>
      <c r="C3454" s="2" t="s">
        <v>12330</v>
      </c>
      <c r="D3454" s="2" t="s">
        <v>101</v>
      </c>
      <c r="E3454" s="2" t="s">
        <v>323</v>
      </c>
    </row>
    <row r="3455" spans="1:5" s="34" customFormat="1" ht="12.75" customHeight="1" x14ac:dyDescent="0.2">
      <c r="A3455" s="2" t="s">
        <v>2409</v>
      </c>
      <c r="B3455" s="2" t="s">
        <v>338</v>
      </c>
      <c r="C3455" s="2" t="s">
        <v>5356</v>
      </c>
      <c r="D3455" s="2" t="s">
        <v>101</v>
      </c>
      <c r="E3455" s="2" t="s">
        <v>323</v>
      </c>
    </row>
    <row r="3456" spans="1:5" s="34" customFormat="1" ht="12.75" customHeight="1" x14ac:dyDescent="0.2">
      <c r="A3456" s="2" t="s">
        <v>2409</v>
      </c>
      <c r="B3456" s="2" t="s">
        <v>338</v>
      </c>
      <c r="C3456" s="2" t="s">
        <v>12331</v>
      </c>
      <c r="D3456" s="2" t="s">
        <v>101</v>
      </c>
      <c r="E3456" s="2" t="s">
        <v>323</v>
      </c>
    </row>
    <row r="3457" spans="1:5" s="34" customFormat="1" ht="12.75" customHeight="1" x14ac:dyDescent="0.2">
      <c r="A3457" s="2" t="s">
        <v>2409</v>
      </c>
      <c r="B3457" s="2" t="s">
        <v>338</v>
      </c>
      <c r="C3457" s="2" t="s">
        <v>12332</v>
      </c>
      <c r="D3457" s="2" t="s">
        <v>101</v>
      </c>
      <c r="E3457" s="2" t="s">
        <v>323</v>
      </c>
    </row>
    <row r="3458" spans="1:5" s="34" customFormat="1" ht="12.75" customHeight="1" x14ac:dyDescent="0.2">
      <c r="A3458" s="2" t="s">
        <v>2409</v>
      </c>
      <c r="B3458" s="2" t="s">
        <v>338</v>
      </c>
      <c r="C3458" s="2" t="s">
        <v>12333</v>
      </c>
      <c r="D3458" s="2" t="s">
        <v>101</v>
      </c>
      <c r="E3458" s="2" t="s">
        <v>323</v>
      </c>
    </row>
    <row r="3459" spans="1:5" s="34" customFormat="1" ht="12.75" customHeight="1" x14ac:dyDescent="0.2">
      <c r="A3459" s="2" t="s">
        <v>2409</v>
      </c>
      <c r="B3459" s="2" t="s">
        <v>338</v>
      </c>
      <c r="C3459" s="2" t="s">
        <v>12334</v>
      </c>
      <c r="D3459" s="2" t="s">
        <v>101</v>
      </c>
      <c r="E3459" s="2" t="s">
        <v>323</v>
      </c>
    </row>
    <row r="3460" spans="1:5" s="34" customFormat="1" ht="12.75" customHeight="1" x14ac:dyDescent="0.2">
      <c r="A3460" s="2" t="s">
        <v>2409</v>
      </c>
      <c r="B3460" s="2" t="s">
        <v>338</v>
      </c>
      <c r="C3460" s="2" t="s">
        <v>12335</v>
      </c>
      <c r="D3460" s="2" t="s">
        <v>101</v>
      </c>
      <c r="E3460" s="2" t="s">
        <v>323</v>
      </c>
    </row>
    <row r="3461" spans="1:5" s="34" customFormat="1" ht="12.75" customHeight="1" x14ac:dyDescent="0.2">
      <c r="A3461" s="2" t="s">
        <v>2409</v>
      </c>
      <c r="B3461" s="2" t="s">
        <v>338</v>
      </c>
      <c r="C3461" s="2" t="s">
        <v>12336</v>
      </c>
      <c r="D3461" s="2" t="s">
        <v>101</v>
      </c>
      <c r="E3461" s="2" t="s">
        <v>323</v>
      </c>
    </row>
    <row r="3462" spans="1:5" s="34" customFormat="1" ht="12.75" customHeight="1" x14ac:dyDescent="0.2">
      <c r="A3462" s="2" t="s">
        <v>2409</v>
      </c>
      <c r="B3462" s="2" t="s">
        <v>338</v>
      </c>
      <c r="C3462" s="2" t="s">
        <v>12337</v>
      </c>
      <c r="D3462" s="2" t="s">
        <v>101</v>
      </c>
      <c r="E3462" s="2" t="s">
        <v>323</v>
      </c>
    </row>
    <row r="3463" spans="1:5" s="34" customFormat="1" ht="12.75" customHeight="1" x14ac:dyDescent="0.2">
      <c r="A3463" s="2" t="s">
        <v>2409</v>
      </c>
      <c r="B3463" s="2" t="s">
        <v>338</v>
      </c>
      <c r="C3463" s="2" t="s">
        <v>6034</v>
      </c>
      <c r="D3463" s="2" t="s">
        <v>101</v>
      </c>
      <c r="E3463" s="2" t="s">
        <v>323</v>
      </c>
    </row>
    <row r="3464" spans="1:5" s="34" customFormat="1" ht="12.75" customHeight="1" x14ac:dyDescent="0.2">
      <c r="A3464" s="2" t="s">
        <v>2409</v>
      </c>
      <c r="B3464" s="2" t="s">
        <v>338</v>
      </c>
      <c r="C3464" s="2" t="s">
        <v>12338</v>
      </c>
      <c r="D3464" s="2" t="s">
        <v>101</v>
      </c>
      <c r="E3464" s="2" t="s">
        <v>323</v>
      </c>
    </row>
    <row r="3465" spans="1:5" s="34" customFormat="1" ht="12.75" customHeight="1" x14ac:dyDescent="0.2">
      <c r="A3465" s="2" t="s">
        <v>2409</v>
      </c>
      <c r="B3465" s="2" t="s">
        <v>338</v>
      </c>
      <c r="C3465" s="2" t="s">
        <v>12339</v>
      </c>
      <c r="D3465" s="2" t="s">
        <v>101</v>
      </c>
      <c r="E3465" s="2" t="s">
        <v>323</v>
      </c>
    </row>
    <row r="3466" spans="1:5" s="34" customFormat="1" ht="12.75" customHeight="1" x14ac:dyDescent="0.2">
      <c r="A3466" s="2" t="s">
        <v>2409</v>
      </c>
      <c r="B3466" s="2" t="s">
        <v>338</v>
      </c>
      <c r="C3466" s="2" t="s">
        <v>12340</v>
      </c>
      <c r="D3466" s="2" t="s">
        <v>101</v>
      </c>
      <c r="E3466" s="2" t="s">
        <v>323</v>
      </c>
    </row>
    <row r="3467" spans="1:5" s="34" customFormat="1" ht="12.75" customHeight="1" x14ac:dyDescent="0.2">
      <c r="A3467" s="2" t="s">
        <v>2409</v>
      </c>
      <c r="B3467" s="2" t="s">
        <v>338</v>
      </c>
      <c r="C3467" s="2" t="s">
        <v>12341</v>
      </c>
      <c r="D3467" s="2" t="s">
        <v>101</v>
      </c>
      <c r="E3467" s="2" t="s">
        <v>323</v>
      </c>
    </row>
    <row r="3468" spans="1:5" s="34" customFormat="1" ht="12.75" customHeight="1" x14ac:dyDescent="0.2">
      <c r="A3468" s="2" t="s">
        <v>2409</v>
      </c>
      <c r="B3468" s="2" t="s">
        <v>338</v>
      </c>
      <c r="C3468" s="2" t="s">
        <v>12342</v>
      </c>
      <c r="D3468" s="2" t="s">
        <v>101</v>
      </c>
      <c r="E3468" s="2" t="s">
        <v>323</v>
      </c>
    </row>
    <row r="3469" spans="1:5" s="34" customFormat="1" ht="12.75" customHeight="1" x14ac:dyDescent="0.2">
      <c r="A3469" s="2" t="s">
        <v>2409</v>
      </c>
      <c r="B3469" s="2" t="s">
        <v>338</v>
      </c>
      <c r="C3469" s="2" t="s">
        <v>12343</v>
      </c>
      <c r="D3469" s="2" t="s">
        <v>101</v>
      </c>
      <c r="E3469" s="2" t="s">
        <v>323</v>
      </c>
    </row>
    <row r="3470" spans="1:5" s="34" customFormat="1" ht="12.75" customHeight="1" x14ac:dyDescent="0.2">
      <c r="A3470" s="2" t="s">
        <v>2409</v>
      </c>
      <c r="B3470" s="2" t="s">
        <v>338</v>
      </c>
      <c r="C3470" s="2" t="s">
        <v>12344</v>
      </c>
      <c r="D3470" s="2" t="s">
        <v>44</v>
      </c>
      <c r="E3470" s="2" t="s">
        <v>325</v>
      </c>
    </row>
    <row r="3471" spans="1:5" s="34" customFormat="1" ht="12.75" customHeight="1" x14ac:dyDescent="0.2">
      <c r="A3471" s="2" t="s">
        <v>2409</v>
      </c>
      <c r="B3471" s="2" t="s">
        <v>338</v>
      </c>
      <c r="C3471" s="2" t="s">
        <v>12345</v>
      </c>
      <c r="D3471" s="2" t="s">
        <v>44</v>
      </c>
      <c r="E3471" s="2" t="s">
        <v>325</v>
      </c>
    </row>
    <row r="3472" spans="1:5" s="34" customFormat="1" ht="12.75" customHeight="1" x14ac:dyDescent="0.2">
      <c r="A3472" s="2" t="s">
        <v>2409</v>
      </c>
      <c r="B3472" s="2" t="s">
        <v>338</v>
      </c>
      <c r="C3472" s="2" t="s">
        <v>12346</v>
      </c>
      <c r="D3472" s="2" t="s">
        <v>44</v>
      </c>
      <c r="E3472" s="2" t="s">
        <v>325</v>
      </c>
    </row>
    <row r="3473" spans="1:5" s="34" customFormat="1" ht="12.75" customHeight="1" x14ac:dyDescent="0.2">
      <c r="A3473" s="2" t="s">
        <v>2409</v>
      </c>
      <c r="B3473" s="2" t="s">
        <v>338</v>
      </c>
      <c r="C3473" s="2" t="s">
        <v>12347</v>
      </c>
      <c r="D3473" s="2" t="s">
        <v>44</v>
      </c>
      <c r="E3473" s="2" t="s">
        <v>325</v>
      </c>
    </row>
    <row r="3474" spans="1:5" s="34" customFormat="1" ht="12.75" customHeight="1" x14ac:dyDescent="0.2">
      <c r="A3474" s="2" t="s">
        <v>2409</v>
      </c>
      <c r="B3474" s="2" t="s">
        <v>338</v>
      </c>
      <c r="C3474" s="2" t="s">
        <v>12348</v>
      </c>
      <c r="D3474" s="2" t="s">
        <v>101</v>
      </c>
      <c r="E3474" s="9" t="s">
        <v>475</v>
      </c>
    </row>
    <row r="3475" spans="1:5" s="34" customFormat="1" ht="12.75" customHeight="1" x14ac:dyDescent="0.2">
      <c r="A3475" s="2" t="s">
        <v>2409</v>
      </c>
      <c r="B3475" s="2" t="s">
        <v>338</v>
      </c>
      <c r="C3475" s="2" t="s">
        <v>12349</v>
      </c>
      <c r="D3475" s="2" t="s">
        <v>27</v>
      </c>
      <c r="E3475" s="2" t="s">
        <v>401</v>
      </c>
    </row>
    <row r="3476" spans="1:5" s="34" customFormat="1" ht="12.75" customHeight="1" x14ac:dyDescent="0.2">
      <c r="A3476" s="2" t="s">
        <v>2409</v>
      </c>
      <c r="B3476" s="2" t="s">
        <v>338</v>
      </c>
      <c r="C3476" s="2" t="s">
        <v>12350</v>
      </c>
      <c r="D3476" s="2" t="s">
        <v>340</v>
      </c>
      <c r="E3476" s="2" t="s">
        <v>834</v>
      </c>
    </row>
    <row r="3477" spans="1:5" s="34" customFormat="1" ht="12.75" customHeight="1" x14ac:dyDescent="0.2">
      <c r="A3477" s="2" t="s">
        <v>2409</v>
      </c>
      <c r="B3477" s="2" t="s">
        <v>338</v>
      </c>
      <c r="C3477" s="2" t="s">
        <v>12351</v>
      </c>
      <c r="D3477" s="2" t="s">
        <v>27</v>
      </c>
      <c r="E3477" s="2" t="s">
        <v>3067</v>
      </c>
    </row>
    <row r="3478" spans="1:5" s="34" customFormat="1" ht="12.75" customHeight="1" x14ac:dyDescent="0.2">
      <c r="A3478" s="2" t="s">
        <v>2409</v>
      </c>
      <c r="B3478" s="2" t="s">
        <v>338</v>
      </c>
      <c r="C3478" s="2" t="s">
        <v>12352</v>
      </c>
      <c r="D3478" s="2" t="s">
        <v>27</v>
      </c>
      <c r="E3478" s="2" t="s">
        <v>3067</v>
      </c>
    </row>
    <row r="3479" spans="1:5" s="34" customFormat="1" ht="12.75" customHeight="1" x14ac:dyDescent="0.2">
      <c r="A3479" s="2" t="s">
        <v>2409</v>
      </c>
      <c r="B3479" s="2" t="s">
        <v>338</v>
      </c>
      <c r="C3479" s="2" t="s">
        <v>12353</v>
      </c>
      <c r="D3479" s="2" t="s">
        <v>27</v>
      </c>
      <c r="E3479" s="2" t="s">
        <v>639</v>
      </c>
    </row>
    <row r="3480" spans="1:5" s="34" customFormat="1" ht="12.75" customHeight="1" x14ac:dyDescent="0.2">
      <c r="A3480" s="2" t="s">
        <v>2409</v>
      </c>
      <c r="B3480" s="2" t="s">
        <v>338</v>
      </c>
      <c r="C3480" s="2" t="s">
        <v>12354</v>
      </c>
      <c r="D3480" s="2" t="s">
        <v>274</v>
      </c>
      <c r="E3480" s="2" t="s">
        <v>327</v>
      </c>
    </row>
    <row r="3481" spans="1:5" s="34" customFormat="1" ht="12.75" customHeight="1" x14ac:dyDescent="0.2">
      <c r="A3481" s="2" t="s">
        <v>2409</v>
      </c>
      <c r="B3481" s="2" t="s">
        <v>338</v>
      </c>
      <c r="C3481" s="2" t="s">
        <v>12355</v>
      </c>
      <c r="D3481" s="2" t="s">
        <v>27</v>
      </c>
      <c r="E3481" s="2" t="s">
        <v>401</v>
      </c>
    </row>
    <row r="3482" spans="1:5" s="34" customFormat="1" ht="12.75" customHeight="1" x14ac:dyDescent="0.2">
      <c r="A3482" s="2" t="s">
        <v>2409</v>
      </c>
      <c r="B3482" s="2" t="s">
        <v>338</v>
      </c>
      <c r="C3482" s="2" t="s">
        <v>12356</v>
      </c>
      <c r="D3482" s="2" t="s">
        <v>15</v>
      </c>
      <c r="E3482" s="2" t="s">
        <v>1083</v>
      </c>
    </row>
    <row r="3483" spans="1:5" s="34" customFormat="1" ht="12.75" customHeight="1" x14ac:dyDescent="0.2">
      <c r="A3483" s="2" t="s">
        <v>2409</v>
      </c>
      <c r="B3483" s="2" t="s">
        <v>338</v>
      </c>
      <c r="C3483" s="2" t="s">
        <v>12357</v>
      </c>
      <c r="D3483" s="2" t="s">
        <v>27</v>
      </c>
      <c r="E3483" s="2" t="s">
        <v>3067</v>
      </c>
    </row>
    <row r="3484" spans="1:5" s="34" customFormat="1" ht="12.75" customHeight="1" x14ac:dyDescent="0.2">
      <c r="A3484" s="2" t="s">
        <v>2409</v>
      </c>
      <c r="B3484" s="2" t="s">
        <v>338</v>
      </c>
      <c r="C3484" s="2" t="s">
        <v>12247</v>
      </c>
      <c r="D3484" s="2" t="s">
        <v>27</v>
      </c>
      <c r="E3484" s="2" t="s">
        <v>3067</v>
      </c>
    </row>
    <row r="3485" spans="1:5" s="34" customFormat="1" ht="12.75" customHeight="1" x14ac:dyDescent="0.2">
      <c r="A3485" s="2" t="s">
        <v>2409</v>
      </c>
      <c r="B3485" s="2" t="s">
        <v>338</v>
      </c>
      <c r="C3485" s="2" t="s">
        <v>12358</v>
      </c>
      <c r="D3485" s="2" t="s">
        <v>27</v>
      </c>
      <c r="E3485" s="2" t="s">
        <v>401</v>
      </c>
    </row>
    <row r="3486" spans="1:5" s="34" customFormat="1" ht="12.75" customHeight="1" x14ac:dyDescent="0.2">
      <c r="A3486" s="2" t="s">
        <v>2409</v>
      </c>
      <c r="B3486" s="2" t="s">
        <v>338</v>
      </c>
      <c r="C3486" s="2" t="s">
        <v>1973</v>
      </c>
      <c r="D3486" s="2" t="s">
        <v>27</v>
      </c>
      <c r="E3486" s="2" t="s">
        <v>401</v>
      </c>
    </row>
    <row r="3487" spans="1:5" s="34" customFormat="1" ht="12.75" customHeight="1" x14ac:dyDescent="0.2">
      <c r="A3487" s="2" t="s">
        <v>2409</v>
      </c>
      <c r="B3487" s="2" t="s">
        <v>338</v>
      </c>
      <c r="C3487" s="2" t="s">
        <v>7742</v>
      </c>
      <c r="D3487" s="2" t="s">
        <v>274</v>
      </c>
      <c r="E3487" s="2" t="s">
        <v>12359</v>
      </c>
    </row>
    <row r="3488" spans="1:5" s="34" customFormat="1" ht="12.75" customHeight="1" x14ac:dyDescent="0.2">
      <c r="A3488" s="2" t="s">
        <v>2409</v>
      </c>
      <c r="B3488" s="2" t="s">
        <v>338</v>
      </c>
      <c r="C3488" s="2" t="s">
        <v>12360</v>
      </c>
      <c r="D3488" s="2" t="s">
        <v>27</v>
      </c>
      <c r="E3488" s="2" t="s">
        <v>1674</v>
      </c>
    </row>
    <row r="3489" spans="1:5" s="34" customFormat="1" ht="12.75" customHeight="1" x14ac:dyDescent="0.2">
      <c r="A3489" s="2" t="s">
        <v>2409</v>
      </c>
      <c r="B3489" s="2" t="s">
        <v>2145</v>
      </c>
      <c r="C3489" s="2" t="s">
        <v>12361</v>
      </c>
      <c r="D3489" s="2" t="s">
        <v>24</v>
      </c>
      <c r="E3489" s="2" t="s">
        <v>1882</v>
      </c>
    </row>
    <row r="3490" spans="1:5" s="34" customFormat="1" ht="12.75" customHeight="1" x14ac:dyDescent="0.2">
      <c r="A3490" s="2" t="s">
        <v>2409</v>
      </c>
      <c r="B3490" s="2" t="s">
        <v>2145</v>
      </c>
      <c r="C3490" s="2" t="s">
        <v>12362</v>
      </c>
      <c r="D3490" s="2" t="s">
        <v>24</v>
      </c>
      <c r="E3490" s="2" t="s">
        <v>1882</v>
      </c>
    </row>
    <row r="3491" spans="1:5" s="34" customFormat="1" ht="12.75" customHeight="1" x14ac:dyDescent="0.2">
      <c r="A3491" s="2" t="s">
        <v>2409</v>
      </c>
      <c r="B3491" s="2" t="s">
        <v>2145</v>
      </c>
      <c r="C3491" s="2" t="s">
        <v>12363</v>
      </c>
      <c r="D3491" s="2" t="s">
        <v>24</v>
      </c>
      <c r="E3491" s="2" t="s">
        <v>1882</v>
      </c>
    </row>
    <row r="3492" spans="1:5" s="34" customFormat="1" ht="12.75" customHeight="1" x14ac:dyDescent="0.2">
      <c r="A3492" s="2" t="s">
        <v>2409</v>
      </c>
      <c r="B3492" s="2" t="s">
        <v>2145</v>
      </c>
      <c r="C3492" s="2" t="s">
        <v>12364</v>
      </c>
      <c r="D3492" s="2" t="s">
        <v>24</v>
      </c>
      <c r="E3492" s="2" t="s">
        <v>1882</v>
      </c>
    </row>
    <row r="3493" spans="1:5" s="34" customFormat="1" ht="12.75" customHeight="1" x14ac:dyDescent="0.2">
      <c r="A3493" s="2" t="s">
        <v>2409</v>
      </c>
      <c r="B3493" s="2" t="s">
        <v>2145</v>
      </c>
      <c r="C3493" s="2" t="s">
        <v>12365</v>
      </c>
      <c r="D3493" s="2" t="s">
        <v>24</v>
      </c>
      <c r="E3493" s="2" t="s">
        <v>1882</v>
      </c>
    </row>
    <row r="3494" spans="1:5" s="34" customFormat="1" ht="12.75" customHeight="1" x14ac:dyDescent="0.2">
      <c r="A3494" s="2" t="s">
        <v>2409</v>
      </c>
      <c r="B3494" s="2" t="s">
        <v>2145</v>
      </c>
      <c r="C3494" s="2" t="s">
        <v>12366</v>
      </c>
      <c r="D3494" s="2" t="s">
        <v>24</v>
      </c>
      <c r="E3494" s="2" t="s">
        <v>1882</v>
      </c>
    </row>
    <row r="3495" spans="1:5" s="34" customFormat="1" ht="12.75" customHeight="1" x14ac:dyDescent="0.2">
      <c r="A3495" s="2" t="s">
        <v>2409</v>
      </c>
      <c r="B3495" s="2" t="s">
        <v>2145</v>
      </c>
      <c r="C3495" s="2" t="s">
        <v>6195</v>
      </c>
      <c r="D3495" s="2" t="s">
        <v>24</v>
      </c>
      <c r="E3495" s="2" t="s">
        <v>1882</v>
      </c>
    </row>
    <row r="3496" spans="1:5" s="34" customFormat="1" ht="12.75" customHeight="1" x14ac:dyDescent="0.2">
      <c r="A3496" s="2" t="s">
        <v>2409</v>
      </c>
      <c r="B3496" s="2" t="s">
        <v>2145</v>
      </c>
      <c r="C3496" s="2" t="s">
        <v>12367</v>
      </c>
      <c r="D3496" s="2" t="s">
        <v>24</v>
      </c>
      <c r="E3496" s="2" t="s">
        <v>1882</v>
      </c>
    </row>
    <row r="3497" spans="1:5" s="34" customFormat="1" ht="12.75" customHeight="1" x14ac:dyDescent="0.2">
      <c r="A3497" s="2" t="s">
        <v>2409</v>
      </c>
      <c r="B3497" s="2" t="s">
        <v>2145</v>
      </c>
      <c r="C3497" s="2" t="s">
        <v>12368</v>
      </c>
      <c r="D3497" s="2" t="s">
        <v>24</v>
      </c>
      <c r="E3497" s="2" t="s">
        <v>1882</v>
      </c>
    </row>
    <row r="3498" spans="1:5" s="34" customFormat="1" ht="12.75" customHeight="1" x14ac:dyDescent="0.2">
      <c r="A3498" s="2" t="s">
        <v>2409</v>
      </c>
      <c r="B3498" s="2" t="s">
        <v>2145</v>
      </c>
      <c r="C3498" s="2" t="s">
        <v>3103</v>
      </c>
      <c r="D3498" s="2" t="s">
        <v>101</v>
      </c>
      <c r="E3498" s="2" t="s">
        <v>3094</v>
      </c>
    </row>
    <row r="3499" spans="1:5" s="34" customFormat="1" ht="12.75" customHeight="1" x14ac:dyDescent="0.2">
      <c r="A3499" s="2" t="s">
        <v>2409</v>
      </c>
      <c r="B3499" s="2" t="s">
        <v>2145</v>
      </c>
      <c r="C3499" s="2" t="s">
        <v>12369</v>
      </c>
      <c r="D3499" s="2" t="s">
        <v>101</v>
      </c>
      <c r="E3499" s="2" t="s">
        <v>2237</v>
      </c>
    </row>
    <row r="3500" spans="1:5" s="34" customFormat="1" ht="12.75" customHeight="1" x14ac:dyDescent="0.2">
      <c r="A3500" s="2" t="s">
        <v>2409</v>
      </c>
      <c r="B3500" s="2" t="s">
        <v>2145</v>
      </c>
      <c r="C3500" s="2" t="s">
        <v>12370</v>
      </c>
      <c r="D3500" s="2" t="s">
        <v>87</v>
      </c>
      <c r="E3500" s="2" t="s">
        <v>2431</v>
      </c>
    </row>
    <row r="3501" spans="1:5" s="34" customFormat="1" ht="12.75" customHeight="1" x14ac:dyDescent="0.2">
      <c r="A3501" s="2" t="s">
        <v>2409</v>
      </c>
      <c r="B3501" s="2" t="s">
        <v>2145</v>
      </c>
      <c r="C3501" s="2" t="s">
        <v>12371</v>
      </c>
      <c r="D3501" s="2" t="s">
        <v>87</v>
      </c>
      <c r="E3501" s="2" t="s">
        <v>2431</v>
      </c>
    </row>
    <row r="3502" spans="1:5" s="34" customFormat="1" ht="12.75" customHeight="1" x14ac:dyDescent="0.2">
      <c r="A3502" s="2" t="s">
        <v>2409</v>
      </c>
      <c r="B3502" s="2" t="s">
        <v>2145</v>
      </c>
      <c r="C3502" s="2" t="s">
        <v>12372</v>
      </c>
      <c r="D3502" s="2" t="s">
        <v>41</v>
      </c>
      <c r="E3502" s="2" t="s">
        <v>2155</v>
      </c>
    </row>
    <row r="3503" spans="1:5" s="34" customFormat="1" ht="12.75" customHeight="1" x14ac:dyDescent="0.2">
      <c r="A3503" s="2" t="s">
        <v>2409</v>
      </c>
      <c r="B3503" s="2" t="s">
        <v>2145</v>
      </c>
      <c r="C3503" s="2" t="s">
        <v>12373</v>
      </c>
      <c r="D3503" s="2" t="s">
        <v>41</v>
      </c>
      <c r="E3503" s="2" t="s">
        <v>2155</v>
      </c>
    </row>
    <row r="3504" spans="1:5" s="34" customFormat="1" ht="12.75" customHeight="1" x14ac:dyDescent="0.2">
      <c r="A3504" s="2" t="s">
        <v>2409</v>
      </c>
      <c r="B3504" s="2" t="s">
        <v>2145</v>
      </c>
      <c r="C3504" s="2" t="s">
        <v>12374</v>
      </c>
      <c r="D3504" s="2" t="s">
        <v>41</v>
      </c>
      <c r="E3504" s="2" t="s">
        <v>2155</v>
      </c>
    </row>
    <row r="3505" spans="1:5" s="34" customFormat="1" ht="12.75" customHeight="1" x14ac:dyDescent="0.2">
      <c r="A3505" s="2" t="s">
        <v>2409</v>
      </c>
      <c r="B3505" s="2" t="s">
        <v>2145</v>
      </c>
      <c r="C3505" s="2" t="s">
        <v>12375</v>
      </c>
      <c r="D3505" s="2" t="s">
        <v>15</v>
      </c>
      <c r="E3505" s="2" t="s">
        <v>518</v>
      </c>
    </row>
    <row r="3506" spans="1:5" s="34" customFormat="1" ht="12.75" customHeight="1" x14ac:dyDescent="0.2">
      <c r="A3506" s="2" t="s">
        <v>2409</v>
      </c>
      <c r="B3506" s="2" t="s">
        <v>2145</v>
      </c>
      <c r="C3506" s="2" t="s">
        <v>12376</v>
      </c>
      <c r="D3506" s="2" t="s">
        <v>41</v>
      </c>
      <c r="E3506" s="2" t="s">
        <v>6937</v>
      </c>
    </row>
    <row r="3507" spans="1:5" s="34" customFormat="1" ht="12.75" customHeight="1" x14ac:dyDescent="0.2">
      <c r="A3507" s="2" t="s">
        <v>2409</v>
      </c>
      <c r="B3507" s="2" t="s">
        <v>2145</v>
      </c>
      <c r="C3507" s="2" t="s">
        <v>6688</v>
      </c>
      <c r="D3507" s="2" t="s">
        <v>12</v>
      </c>
      <c r="E3507" s="2" t="s">
        <v>31</v>
      </c>
    </row>
    <row r="3508" spans="1:5" s="34" customFormat="1" ht="12.75" customHeight="1" x14ac:dyDescent="0.2">
      <c r="A3508" s="2" t="s">
        <v>2409</v>
      </c>
      <c r="B3508" s="2" t="s">
        <v>2145</v>
      </c>
      <c r="C3508" s="2" t="s">
        <v>12377</v>
      </c>
      <c r="D3508" s="2" t="s">
        <v>12</v>
      </c>
      <c r="E3508" s="2" t="s">
        <v>31</v>
      </c>
    </row>
    <row r="3509" spans="1:5" s="34" customFormat="1" ht="12.75" customHeight="1" x14ac:dyDescent="0.2">
      <c r="A3509" s="2" t="s">
        <v>2409</v>
      </c>
      <c r="B3509" s="2" t="s">
        <v>2145</v>
      </c>
      <c r="C3509" s="2" t="s">
        <v>12378</v>
      </c>
      <c r="D3509" s="2" t="s">
        <v>12</v>
      </c>
      <c r="E3509" s="2" t="s">
        <v>31</v>
      </c>
    </row>
    <row r="3510" spans="1:5" s="34" customFormat="1" ht="12.75" customHeight="1" x14ac:dyDescent="0.2">
      <c r="A3510" s="2" t="s">
        <v>2409</v>
      </c>
      <c r="B3510" s="2" t="s">
        <v>2145</v>
      </c>
      <c r="C3510" s="2" t="s">
        <v>5479</v>
      </c>
      <c r="D3510" s="2" t="s">
        <v>12</v>
      </c>
      <c r="E3510" s="2" t="s">
        <v>31</v>
      </c>
    </row>
    <row r="3511" spans="1:5" s="34" customFormat="1" ht="12.75" customHeight="1" x14ac:dyDescent="0.2">
      <c r="A3511" s="2" t="s">
        <v>2409</v>
      </c>
      <c r="B3511" s="2" t="s">
        <v>2145</v>
      </c>
      <c r="C3511" s="2" t="s">
        <v>12379</v>
      </c>
      <c r="D3511" s="2" t="s">
        <v>41</v>
      </c>
      <c r="E3511" s="2" t="s">
        <v>3092</v>
      </c>
    </row>
    <row r="3512" spans="1:5" s="34" customFormat="1" ht="12.75" customHeight="1" x14ac:dyDescent="0.2">
      <c r="A3512" s="2" t="s">
        <v>2409</v>
      </c>
      <c r="B3512" s="2" t="s">
        <v>2145</v>
      </c>
      <c r="C3512" s="2" t="s">
        <v>12380</v>
      </c>
      <c r="D3512" s="2" t="s">
        <v>41</v>
      </c>
      <c r="E3512" s="2" t="s">
        <v>12381</v>
      </c>
    </row>
    <row r="3513" spans="1:5" s="34" customFormat="1" ht="12.75" customHeight="1" x14ac:dyDescent="0.2">
      <c r="A3513" s="2" t="s">
        <v>2409</v>
      </c>
      <c r="B3513" s="2" t="s">
        <v>2145</v>
      </c>
      <c r="C3513" s="2" t="s">
        <v>12382</v>
      </c>
      <c r="D3513" s="2" t="s">
        <v>41</v>
      </c>
      <c r="E3513" s="2" t="s">
        <v>2186</v>
      </c>
    </row>
    <row r="3514" spans="1:5" s="34" customFormat="1" ht="12.75" customHeight="1" x14ac:dyDescent="0.2">
      <c r="A3514" s="2" t="s">
        <v>2409</v>
      </c>
      <c r="B3514" s="2" t="s">
        <v>2145</v>
      </c>
      <c r="C3514" s="2" t="s">
        <v>7785</v>
      </c>
      <c r="D3514" s="2" t="s">
        <v>101</v>
      </c>
      <c r="E3514" s="2" t="s">
        <v>3094</v>
      </c>
    </row>
    <row r="3515" spans="1:5" s="34" customFormat="1" ht="12.75" customHeight="1" x14ac:dyDescent="0.2">
      <c r="A3515" s="2" t="s">
        <v>2409</v>
      </c>
      <c r="B3515" s="2" t="s">
        <v>2145</v>
      </c>
      <c r="C3515" s="2" t="s">
        <v>12383</v>
      </c>
      <c r="D3515" s="2" t="s">
        <v>41</v>
      </c>
      <c r="E3515" s="2" t="s">
        <v>3092</v>
      </c>
    </row>
    <row r="3516" spans="1:5" s="34" customFormat="1" ht="12.75" customHeight="1" x14ac:dyDescent="0.2">
      <c r="A3516" s="2" t="s">
        <v>2409</v>
      </c>
      <c r="B3516" s="2" t="s">
        <v>2145</v>
      </c>
      <c r="C3516" s="2" t="s">
        <v>12384</v>
      </c>
      <c r="D3516" s="2" t="s">
        <v>101</v>
      </c>
      <c r="E3516" s="2" t="s">
        <v>2369</v>
      </c>
    </row>
    <row r="3517" spans="1:5" s="34" customFormat="1" ht="12.75" customHeight="1" x14ac:dyDescent="0.2">
      <c r="A3517" s="2" t="s">
        <v>2409</v>
      </c>
      <c r="B3517" s="2" t="s">
        <v>2145</v>
      </c>
      <c r="C3517" s="2" t="s">
        <v>12385</v>
      </c>
      <c r="D3517" s="2" t="s">
        <v>27</v>
      </c>
      <c r="E3517" s="2" t="s">
        <v>2181</v>
      </c>
    </row>
    <row r="3518" spans="1:5" s="34" customFormat="1" ht="12.75" customHeight="1" x14ac:dyDescent="0.2">
      <c r="A3518" s="2" t="s">
        <v>2409</v>
      </c>
      <c r="B3518" s="2" t="s">
        <v>2145</v>
      </c>
      <c r="C3518" s="2" t="s">
        <v>55</v>
      </c>
      <c r="D3518" s="2" t="s">
        <v>83</v>
      </c>
      <c r="E3518" s="2" t="s">
        <v>2470</v>
      </c>
    </row>
    <row r="3519" spans="1:5" s="34" customFormat="1" ht="12.75" customHeight="1" x14ac:dyDescent="0.2">
      <c r="A3519" s="2" t="s">
        <v>2409</v>
      </c>
      <c r="B3519" s="2" t="s">
        <v>2145</v>
      </c>
      <c r="C3519" s="2" t="s">
        <v>12386</v>
      </c>
      <c r="D3519" s="2" t="s">
        <v>2438</v>
      </c>
      <c r="E3519" s="2" t="s">
        <v>2439</v>
      </c>
    </row>
    <row r="3520" spans="1:5" s="34" customFormat="1" ht="12.75" customHeight="1" x14ac:dyDescent="0.2">
      <c r="A3520" s="2" t="s">
        <v>2409</v>
      </c>
      <c r="B3520" s="2" t="s">
        <v>2145</v>
      </c>
      <c r="C3520" s="2" t="s">
        <v>12387</v>
      </c>
      <c r="D3520" s="2" t="s">
        <v>156</v>
      </c>
      <c r="E3520" s="2" t="s">
        <v>3274</v>
      </c>
    </row>
    <row r="3521" spans="1:5" s="34" customFormat="1" ht="12.75" customHeight="1" x14ac:dyDescent="0.2">
      <c r="A3521" s="2" t="s">
        <v>2409</v>
      </c>
      <c r="B3521" s="3" t="s">
        <v>2145</v>
      </c>
      <c r="C3521" s="3" t="s">
        <v>12388</v>
      </c>
      <c r="D3521" s="3" t="s">
        <v>340</v>
      </c>
      <c r="E3521" s="2" t="s">
        <v>2322</v>
      </c>
    </row>
    <row r="3522" spans="1:5" s="34" customFormat="1" ht="12.75" customHeight="1" x14ac:dyDescent="0.2">
      <c r="A3522" s="2" t="s">
        <v>2409</v>
      </c>
      <c r="B3522" s="2" t="s">
        <v>2145</v>
      </c>
      <c r="C3522" s="2" t="s">
        <v>12389</v>
      </c>
      <c r="D3522" s="2" t="s">
        <v>274</v>
      </c>
      <c r="E3522" s="2" t="s">
        <v>3139</v>
      </c>
    </row>
    <row r="3523" spans="1:5" s="34" customFormat="1" ht="12.75" customHeight="1" x14ac:dyDescent="0.2">
      <c r="A3523" s="2" t="s">
        <v>2409</v>
      </c>
      <c r="B3523" s="2" t="s">
        <v>2145</v>
      </c>
      <c r="C3523" s="2" t="s">
        <v>12384</v>
      </c>
      <c r="D3523" s="2" t="s">
        <v>274</v>
      </c>
      <c r="E3523" s="2" t="s">
        <v>3139</v>
      </c>
    </row>
    <row r="3524" spans="1:5" s="34" customFormat="1" ht="12.75" customHeight="1" x14ac:dyDescent="0.2">
      <c r="A3524" s="2" t="s">
        <v>2409</v>
      </c>
      <c r="B3524" s="2" t="s">
        <v>2145</v>
      </c>
      <c r="C3524" s="2" t="s">
        <v>3683</v>
      </c>
      <c r="D3524" s="2" t="s">
        <v>274</v>
      </c>
      <c r="E3524" s="2" t="s">
        <v>3139</v>
      </c>
    </row>
    <row r="3525" spans="1:5" s="34" customFormat="1" ht="12.75" customHeight="1" x14ac:dyDescent="0.2">
      <c r="A3525" s="2" t="s">
        <v>2409</v>
      </c>
      <c r="B3525" s="2" t="s">
        <v>2145</v>
      </c>
      <c r="C3525" s="2" t="s">
        <v>7800</v>
      </c>
      <c r="D3525" s="2" t="s">
        <v>274</v>
      </c>
      <c r="E3525" s="2" t="s">
        <v>3139</v>
      </c>
    </row>
    <row r="3526" spans="1:5" s="34" customFormat="1" ht="12.75" customHeight="1" x14ac:dyDescent="0.2">
      <c r="A3526" s="2" t="s">
        <v>2409</v>
      </c>
      <c r="B3526" s="2" t="s">
        <v>2145</v>
      </c>
      <c r="C3526" s="2" t="s">
        <v>12390</v>
      </c>
      <c r="D3526" s="2" t="s">
        <v>24</v>
      </c>
      <c r="E3526" s="2" t="s">
        <v>3142</v>
      </c>
    </row>
    <row r="3527" spans="1:5" s="34" customFormat="1" ht="12.75" customHeight="1" x14ac:dyDescent="0.2">
      <c r="A3527" s="2" t="s">
        <v>2409</v>
      </c>
      <c r="B3527" s="2" t="s">
        <v>2145</v>
      </c>
      <c r="C3527" s="2" t="s">
        <v>12391</v>
      </c>
      <c r="D3527" s="2" t="s">
        <v>24</v>
      </c>
      <c r="E3527" s="2" t="s">
        <v>3142</v>
      </c>
    </row>
    <row r="3528" spans="1:5" s="34" customFormat="1" ht="12.75" customHeight="1" x14ac:dyDescent="0.2">
      <c r="A3528" s="2" t="s">
        <v>2409</v>
      </c>
      <c r="B3528" s="2" t="s">
        <v>2145</v>
      </c>
      <c r="C3528" s="2" t="s">
        <v>12392</v>
      </c>
      <c r="D3528" s="2" t="s">
        <v>24</v>
      </c>
      <c r="E3528" s="2" t="s">
        <v>3142</v>
      </c>
    </row>
    <row r="3529" spans="1:5" s="34" customFormat="1" ht="12.75" customHeight="1" x14ac:dyDescent="0.2">
      <c r="A3529" s="2" t="s">
        <v>2409</v>
      </c>
      <c r="B3529" s="2" t="s">
        <v>2145</v>
      </c>
      <c r="C3529" s="2" t="s">
        <v>12393</v>
      </c>
      <c r="D3529" s="2" t="s">
        <v>24</v>
      </c>
      <c r="E3529" s="2" t="s">
        <v>3142</v>
      </c>
    </row>
    <row r="3530" spans="1:5" s="34" customFormat="1" ht="12.75" customHeight="1" x14ac:dyDescent="0.2">
      <c r="A3530" s="2" t="s">
        <v>2409</v>
      </c>
      <c r="B3530" s="2" t="s">
        <v>2145</v>
      </c>
      <c r="C3530" s="2" t="s">
        <v>12394</v>
      </c>
      <c r="D3530" s="2" t="s">
        <v>24</v>
      </c>
      <c r="E3530" s="2" t="s">
        <v>3142</v>
      </c>
    </row>
    <row r="3531" spans="1:5" s="34" customFormat="1" ht="12.75" customHeight="1" x14ac:dyDescent="0.2">
      <c r="A3531" s="2" t="s">
        <v>2409</v>
      </c>
      <c r="B3531" s="2" t="s">
        <v>2145</v>
      </c>
      <c r="C3531" s="2" t="s">
        <v>12395</v>
      </c>
      <c r="D3531" s="2" t="s">
        <v>24</v>
      </c>
      <c r="E3531" s="2" t="s">
        <v>3142</v>
      </c>
    </row>
    <row r="3532" spans="1:5" s="34" customFormat="1" ht="12.75" customHeight="1" x14ac:dyDescent="0.2">
      <c r="A3532" s="2" t="s">
        <v>2409</v>
      </c>
      <c r="B3532" s="2" t="s">
        <v>2145</v>
      </c>
      <c r="C3532" s="2" t="s">
        <v>12396</v>
      </c>
      <c r="D3532" s="2" t="s">
        <v>24</v>
      </c>
      <c r="E3532" s="2" t="s">
        <v>3142</v>
      </c>
    </row>
    <row r="3533" spans="1:5" s="34" customFormat="1" ht="12.75" customHeight="1" x14ac:dyDescent="0.2">
      <c r="A3533" s="2" t="s">
        <v>2409</v>
      </c>
      <c r="B3533" s="2" t="s">
        <v>2145</v>
      </c>
      <c r="C3533" s="2" t="s">
        <v>12397</v>
      </c>
      <c r="D3533" s="2" t="s">
        <v>24</v>
      </c>
      <c r="E3533" s="2" t="s">
        <v>3142</v>
      </c>
    </row>
    <row r="3534" spans="1:5" s="34" customFormat="1" ht="12.75" customHeight="1" x14ac:dyDescent="0.2">
      <c r="A3534" s="2" t="s">
        <v>2409</v>
      </c>
      <c r="B3534" s="2" t="s">
        <v>2145</v>
      </c>
      <c r="C3534" s="2" t="s">
        <v>12398</v>
      </c>
      <c r="D3534" s="2" t="s">
        <v>98</v>
      </c>
      <c r="E3534" s="2" t="s">
        <v>2522</v>
      </c>
    </row>
    <row r="3535" spans="1:5" s="34" customFormat="1" ht="12.75" customHeight="1" x14ac:dyDescent="0.2">
      <c r="A3535" s="2" t="s">
        <v>2409</v>
      </c>
      <c r="B3535" s="2" t="s">
        <v>2145</v>
      </c>
      <c r="C3535" s="2" t="s">
        <v>10013</v>
      </c>
      <c r="D3535" s="2" t="s">
        <v>98</v>
      </c>
      <c r="E3535" s="2" t="s">
        <v>2522</v>
      </c>
    </row>
    <row r="3536" spans="1:5" s="34" customFormat="1" ht="12.75" customHeight="1" x14ac:dyDescent="0.2">
      <c r="A3536" s="2" t="s">
        <v>2409</v>
      </c>
      <c r="B3536" s="2" t="s">
        <v>2145</v>
      </c>
      <c r="C3536" s="2" t="s">
        <v>12399</v>
      </c>
      <c r="D3536" s="2" t="s">
        <v>98</v>
      </c>
      <c r="E3536" s="2" t="s">
        <v>2522</v>
      </c>
    </row>
    <row r="3537" spans="1:5" s="34" customFormat="1" ht="12.75" customHeight="1" x14ac:dyDescent="0.2">
      <c r="A3537" s="2" t="s">
        <v>2409</v>
      </c>
      <c r="B3537" s="2" t="s">
        <v>2145</v>
      </c>
      <c r="C3537" s="2" t="s">
        <v>12400</v>
      </c>
      <c r="D3537" s="2" t="s">
        <v>98</v>
      </c>
      <c r="E3537" s="2" t="s">
        <v>2522</v>
      </c>
    </row>
    <row r="3538" spans="1:5" s="34" customFormat="1" ht="12.75" customHeight="1" x14ac:dyDescent="0.2">
      <c r="A3538" s="2" t="s">
        <v>2409</v>
      </c>
      <c r="B3538" s="2" t="s">
        <v>2145</v>
      </c>
      <c r="C3538" s="2" t="s">
        <v>12401</v>
      </c>
      <c r="D3538" s="2" t="s">
        <v>98</v>
      </c>
      <c r="E3538" s="2" t="s">
        <v>2522</v>
      </c>
    </row>
    <row r="3539" spans="1:5" s="34" customFormat="1" ht="12.75" customHeight="1" x14ac:dyDescent="0.2">
      <c r="A3539" s="2" t="s">
        <v>2409</v>
      </c>
      <c r="B3539" s="2" t="s">
        <v>2145</v>
      </c>
      <c r="C3539" s="2" t="s">
        <v>4153</v>
      </c>
      <c r="D3539" s="2" t="s">
        <v>98</v>
      </c>
      <c r="E3539" s="2" t="s">
        <v>2522</v>
      </c>
    </row>
    <row r="3540" spans="1:5" s="34" customFormat="1" ht="12.75" customHeight="1" x14ac:dyDescent="0.2">
      <c r="A3540" s="2" t="s">
        <v>2409</v>
      </c>
      <c r="B3540" s="2" t="s">
        <v>2145</v>
      </c>
      <c r="C3540" s="2" t="s">
        <v>12402</v>
      </c>
      <c r="D3540" s="2" t="s">
        <v>98</v>
      </c>
      <c r="E3540" s="2" t="s">
        <v>2522</v>
      </c>
    </row>
    <row r="3541" spans="1:5" s="34" customFormat="1" ht="12.75" customHeight="1" x14ac:dyDescent="0.2">
      <c r="A3541" s="2" t="s">
        <v>2409</v>
      </c>
      <c r="B3541" s="2" t="s">
        <v>2145</v>
      </c>
      <c r="C3541" s="2" t="s">
        <v>12403</v>
      </c>
      <c r="D3541" s="2" t="s">
        <v>98</v>
      </c>
      <c r="E3541" s="2" t="s">
        <v>2522</v>
      </c>
    </row>
    <row r="3542" spans="1:5" s="34" customFormat="1" ht="12.75" customHeight="1" x14ac:dyDescent="0.2">
      <c r="A3542" s="2" t="s">
        <v>2409</v>
      </c>
      <c r="B3542" s="2" t="s">
        <v>2145</v>
      </c>
      <c r="C3542" s="2" t="s">
        <v>9265</v>
      </c>
      <c r="D3542" s="2" t="s">
        <v>98</v>
      </c>
      <c r="E3542" s="2" t="s">
        <v>2522</v>
      </c>
    </row>
    <row r="3543" spans="1:5" s="34" customFormat="1" ht="12.75" customHeight="1" x14ac:dyDescent="0.2">
      <c r="A3543" s="2" t="s">
        <v>2409</v>
      </c>
      <c r="B3543" s="2" t="s">
        <v>2145</v>
      </c>
      <c r="C3543" s="2" t="s">
        <v>12404</v>
      </c>
      <c r="D3543" s="2" t="s">
        <v>98</v>
      </c>
      <c r="E3543" s="2" t="s">
        <v>2522</v>
      </c>
    </row>
    <row r="3544" spans="1:5" s="34" customFormat="1" ht="12.75" customHeight="1" x14ac:dyDescent="0.2">
      <c r="A3544" s="2" t="s">
        <v>2409</v>
      </c>
      <c r="B3544" s="2" t="s">
        <v>2145</v>
      </c>
      <c r="C3544" s="2" t="s">
        <v>12405</v>
      </c>
      <c r="D3544" s="2" t="s">
        <v>98</v>
      </c>
      <c r="E3544" s="2" t="s">
        <v>2522</v>
      </c>
    </row>
    <row r="3545" spans="1:5" s="34" customFormat="1" ht="12.75" customHeight="1" x14ac:dyDescent="0.2">
      <c r="A3545" s="2" t="s">
        <v>2409</v>
      </c>
      <c r="B3545" s="2" t="s">
        <v>2145</v>
      </c>
      <c r="C3545" s="2" t="s">
        <v>12406</v>
      </c>
      <c r="D3545" s="2" t="s">
        <v>101</v>
      </c>
      <c r="E3545" s="2" t="s">
        <v>3094</v>
      </c>
    </row>
    <row r="3546" spans="1:5" s="34" customFormat="1" ht="12.75" customHeight="1" x14ac:dyDescent="0.2">
      <c r="A3546" s="2" t="s">
        <v>2409</v>
      </c>
      <c r="B3546" s="2" t="s">
        <v>2145</v>
      </c>
      <c r="C3546" s="2" t="s">
        <v>12407</v>
      </c>
      <c r="D3546" s="2" t="s">
        <v>24</v>
      </c>
      <c r="E3546" s="2" t="s">
        <v>2219</v>
      </c>
    </row>
    <row r="3547" spans="1:5" s="34" customFormat="1" ht="12.75" customHeight="1" x14ac:dyDescent="0.2">
      <c r="A3547" s="2" t="s">
        <v>2409</v>
      </c>
      <c r="B3547" s="2" t="s">
        <v>2145</v>
      </c>
      <c r="C3547" s="2" t="s">
        <v>12408</v>
      </c>
      <c r="D3547" s="2" t="s">
        <v>24</v>
      </c>
      <c r="E3547" s="2" t="s">
        <v>2228</v>
      </c>
    </row>
    <row r="3548" spans="1:5" s="34" customFormat="1" ht="12.75" customHeight="1" x14ac:dyDescent="0.2">
      <c r="A3548" s="2" t="s">
        <v>2409</v>
      </c>
      <c r="B3548" s="2" t="s">
        <v>2145</v>
      </c>
      <c r="C3548" s="2" t="s">
        <v>12409</v>
      </c>
      <c r="D3548" s="2" t="s">
        <v>274</v>
      </c>
      <c r="E3548" s="2" t="s">
        <v>2231</v>
      </c>
    </row>
    <row r="3549" spans="1:5" s="34" customFormat="1" ht="12.75" customHeight="1" x14ac:dyDescent="0.2">
      <c r="A3549" s="2" t="s">
        <v>2409</v>
      </c>
      <c r="B3549" s="2" t="s">
        <v>2145</v>
      </c>
      <c r="C3549" s="2" t="s">
        <v>12410</v>
      </c>
      <c r="D3549" s="2" t="s">
        <v>274</v>
      </c>
      <c r="E3549" s="2" t="s">
        <v>2231</v>
      </c>
    </row>
    <row r="3550" spans="1:5" s="34" customFormat="1" ht="12.75" customHeight="1" x14ac:dyDescent="0.2">
      <c r="A3550" s="2" t="s">
        <v>2409</v>
      </c>
      <c r="B3550" s="2" t="s">
        <v>2145</v>
      </c>
      <c r="C3550" s="2" t="s">
        <v>12411</v>
      </c>
      <c r="D3550" s="2" t="s">
        <v>274</v>
      </c>
      <c r="E3550" s="2" t="s">
        <v>2231</v>
      </c>
    </row>
    <row r="3551" spans="1:5" s="34" customFormat="1" ht="12.75" customHeight="1" x14ac:dyDescent="0.2">
      <c r="A3551" s="2" t="s">
        <v>2409</v>
      </c>
      <c r="B3551" s="2" t="s">
        <v>2145</v>
      </c>
      <c r="C3551" s="2" t="s">
        <v>12412</v>
      </c>
      <c r="D3551" s="2" t="s">
        <v>15</v>
      </c>
      <c r="E3551" s="9" t="s">
        <v>4132</v>
      </c>
    </row>
    <row r="3552" spans="1:5" s="34" customFormat="1" ht="12.75" customHeight="1" x14ac:dyDescent="0.2">
      <c r="A3552" s="2" t="s">
        <v>2409</v>
      </c>
      <c r="B3552" s="2" t="s">
        <v>2145</v>
      </c>
      <c r="C3552" s="2" t="s">
        <v>12413</v>
      </c>
      <c r="D3552" s="2" t="s">
        <v>41</v>
      </c>
      <c r="E3552" s="2" t="s">
        <v>2155</v>
      </c>
    </row>
    <row r="3553" spans="1:5" s="34" customFormat="1" ht="12.75" customHeight="1" x14ac:dyDescent="0.2">
      <c r="A3553" s="2" t="s">
        <v>2409</v>
      </c>
      <c r="B3553" s="2" t="s">
        <v>2145</v>
      </c>
      <c r="C3553" s="2" t="s">
        <v>12414</v>
      </c>
      <c r="D3553" s="2" t="s">
        <v>15</v>
      </c>
      <c r="E3553" s="2" t="s">
        <v>7881</v>
      </c>
    </row>
    <row r="3554" spans="1:5" s="34" customFormat="1" ht="12.75" customHeight="1" x14ac:dyDescent="0.2">
      <c r="A3554" s="2" t="s">
        <v>2409</v>
      </c>
      <c r="B3554" s="2" t="s">
        <v>2145</v>
      </c>
      <c r="C3554" s="2" t="s">
        <v>12415</v>
      </c>
      <c r="D3554" s="2" t="s">
        <v>101</v>
      </c>
      <c r="E3554" s="2" t="s">
        <v>3172</v>
      </c>
    </row>
    <row r="3555" spans="1:5" s="34" customFormat="1" ht="12.75" customHeight="1" x14ac:dyDescent="0.2">
      <c r="A3555" s="5" t="s">
        <v>2409</v>
      </c>
      <c r="B3555" s="5" t="s">
        <v>2145</v>
      </c>
      <c r="C3555" s="5" t="s">
        <v>12416</v>
      </c>
      <c r="D3555" s="9" t="s">
        <v>53</v>
      </c>
      <c r="E3555" s="2" t="s">
        <v>3175</v>
      </c>
    </row>
    <row r="3556" spans="1:5" s="34" customFormat="1" ht="12.75" customHeight="1" x14ac:dyDescent="0.2">
      <c r="A3556" s="5" t="s">
        <v>2409</v>
      </c>
      <c r="B3556" s="5" t="s">
        <v>2145</v>
      </c>
      <c r="C3556" s="5" t="s">
        <v>12417</v>
      </c>
      <c r="D3556" s="9" t="s">
        <v>53</v>
      </c>
      <c r="E3556" s="2" t="s">
        <v>3175</v>
      </c>
    </row>
    <row r="3557" spans="1:5" s="34" customFormat="1" ht="12.75" customHeight="1" x14ac:dyDescent="0.2">
      <c r="A3557" s="2" t="s">
        <v>2409</v>
      </c>
      <c r="B3557" s="2" t="s">
        <v>2145</v>
      </c>
      <c r="C3557" s="2" t="s">
        <v>12418</v>
      </c>
      <c r="D3557" s="2" t="s">
        <v>53</v>
      </c>
      <c r="E3557" s="2" t="s">
        <v>3175</v>
      </c>
    </row>
    <row r="3558" spans="1:5" s="34" customFormat="1" ht="12.75" customHeight="1" x14ac:dyDescent="0.2">
      <c r="A3558" s="5" t="s">
        <v>2409</v>
      </c>
      <c r="B3558" s="5" t="s">
        <v>2145</v>
      </c>
      <c r="C3558" s="5" t="s">
        <v>12419</v>
      </c>
      <c r="D3558" s="9" t="s">
        <v>53</v>
      </c>
      <c r="E3558" s="2" t="s">
        <v>3175</v>
      </c>
    </row>
    <row r="3559" spans="1:5" s="34" customFormat="1" ht="12.75" customHeight="1" x14ac:dyDescent="0.2">
      <c r="A3559" s="5" t="s">
        <v>2409</v>
      </c>
      <c r="B3559" s="5" t="s">
        <v>2145</v>
      </c>
      <c r="C3559" s="5" t="s">
        <v>2109</v>
      </c>
      <c r="D3559" s="9" t="s">
        <v>53</v>
      </c>
      <c r="E3559" s="2" t="s">
        <v>3175</v>
      </c>
    </row>
    <row r="3560" spans="1:5" s="34" customFormat="1" ht="12.75" customHeight="1" x14ac:dyDescent="0.2">
      <c r="A3560" s="2" t="s">
        <v>2409</v>
      </c>
      <c r="B3560" s="2" t="s">
        <v>2145</v>
      </c>
      <c r="C3560" s="2" t="s">
        <v>12420</v>
      </c>
      <c r="D3560" s="2" t="s">
        <v>53</v>
      </c>
      <c r="E3560" s="2" t="s">
        <v>2273</v>
      </c>
    </row>
    <row r="3561" spans="1:5" s="34" customFormat="1" ht="12.75" customHeight="1" x14ac:dyDescent="0.2">
      <c r="A3561" s="5" t="s">
        <v>2409</v>
      </c>
      <c r="B3561" s="5" t="s">
        <v>2145</v>
      </c>
      <c r="C3561" s="5" t="s">
        <v>12421</v>
      </c>
      <c r="D3561" s="9" t="s">
        <v>53</v>
      </c>
      <c r="E3561" s="2" t="s">
        <v>2273</v>
      </c>
    </row>
    <row r="3562" spans="1:5" s="34" customFormat="1" ht="12.75" customHeight="1" x14ac:dyDescent="0.2">
      <c r="A3562" s="5" t="s">
        <v>2409</v>
      </c>
      <c r="B3562" s="5" t="s">
        <v>2145</v>
      </c>
      <c r="C3562" s="5" t="s">
        <v>12422</v>
      </c>
      <c r="D3562" s="9" t="s">
        <v>53</v>
      </c>
      <c r="E3562" s="5" t="s">
        <v>2288</v>
      </c>
    </row>
    <row r="3563" spans="1:5" s="34" customFormat="1" ht="12.75" customHeight="1" x14ac:dyDescent="0.2">
      <c r="A3563" s="5" t="s">
        <v>2409</v>
      </c>
      <c r="B3563" s="5" t="s">
        <v>2145</v>
      </c>
      <c r="C3563" s="5" t="s">
        <v>10276</v>
      </c>
      <c r="D3563" s="9" t="s">
        <v>53</v>
      </c>
      <c r="E3563" s="5" t="s">
        <v>2288</v>
      </c>
    </row>
    <row r="3564" spans="1:5" s="34" customFormat="1" ht="12.75" customHeight="1" x14ac:dyDescent="0.2">
      <c r="A3564" s="5" t="s">
        <v>2409</v>
      </c>
      <c r="B3564" s="5" t="s">
        <v>2145</v>
      </c>
      <c r="C3564" s="5" t="s">
        <v>7838</v>
      </c>
      <c r="D3564" s="9" t="s">
        <v>53</v>
      </c>
      <c r="E3564" s="2" t="s">
        <v>7839</v>
      </c>
    </row>
    <row r="3565" spans="1:5" s="34" customFormat="1" ht="12.75" customHeight="1" x14ac:dyDescent="0.2">
      <c r="A3565" s="9" t="s">
        <v>2409</v>
      </c>
      <c r="B3565" s="9" t="s">
        <v>2145</v>
      </c>
      <c r="C3565" s="9" t="s">
        <v>12423</v>
      </c>
      <c r="D3565" s="9" t="s">
        <v>53</v>
      </c>
      <c r="E3565" s="9" t="s">
        <v>3175</v>
      </c>
    </row>
    <row r="3566" spans="1:5" s="34" customFormat="1" ht="12.75" customHeight="1" x14ac:dyDescent="0.2">
      <c r="A3566" s="9" t="s">
        <v>2409</v>
      </c>
      <c r="B3566" s="9" t="s">
        <v>2145</v>
      </c>
      <c r="C3566" s="9" t="s">
        <v>12424</v>
      </c>
      <c r="D3566" s="9" t="s">
        <v>53</v>
      </c>
      <c r="E3566" s="9" t="s">
        <v>2294</v>
      </c>
    </row>
    <row r="3567" spans="1:5" s="34" customFormat="1" ht="12.75" customHeight="1" x14ac:dyDescent="0.2">
      <c r="A3567" s="9" t="s">
        <v>2409</v>
      </c>
      <c r="B3567" s="9" t="s">
        <v>2145</v>
      </c>
      <c r="C3567" s="9" t="s">
        <v>12425</v>
      </c>
      <c r="D3567" s="9" t="s">
        <v>53</v>
      </c>
      <c r="E3567" s="9" t="s">
        <v>2294</v>
      </c>
    </row>
    <row r="3568" spans="1:5" s="34" customFormat="1" ht="12.75" customHeight="1" x14ac:dyDescent="0.2">
      <c r="A3568" s="9" t="s">
        <v>2409</v>
      </c>
      <c r="B3568" s="9" t="s">
        <v>2145</v>
      </c>
      <c r="C3568" s="9" t="s">
        <v>12426</v>
      </c>
      <c r="D3568" s="9" t="s">
        <v>53</v>
      </c>
      <c r="E3568" s="9" t="s">
        <v>4193</v>
      </c>
    </row>
    <row r="3569" spans="1:5" s="34" customFormat="1" ht="12.75" customHeight="1" x14ac:dyDescent="0.2">
      <c r="A3569" s="9" t="s">
        <v>2409</v>
      </c>
      <c r="B3569" s="9" t="s">
        <v>2145</v>
      </c>
      <c r="C3569" s="9" t="s">
        <v>2283</v>
      </c>
      <c r="D3569" s="9" t="s">
        <v>53</v>
      </c>
      <c r="E3569" s="9" t="s">
        <v>3175</v>
      </c>
    </row>
    <row r="3570" spans="1:5" s="34" customFormat="1" ht="12.75" customHeight="1" x14ac:dyDescent="0.2">
      <c r="A3570" s="9" t="s">
        <v>2409</v>
      </c>
      <c r="B3570" s="9" t="s">
        <v>2145</v>
      </c>
      <c r="C3570" s="9" t="s">
        <v>12427</v>
      </c>
      <c r="D3570" s="9" t="s">
        <v>53</v>
      </c>
      <c r="E3570" s="9" t="s">
        <v>2273</v>
      </c>
    </row>
    <row r="3571" spans="1:5" s="34" customFormat="1" ht="12.75" customHeight="1" x14ac:dyDescent="0.2">
      <c r="A3571" s="9" t="s">
        <v>2409</v>
      </c>
      <c r="B3571" s="9" t="s">
        <v>2145</v>
      </c>
      <c r="C3571" s="9" t="s">
        <v>12428</v>
      </c>
      <c r="D3571" s="9" t="s">
        <v>53</v>
      </c>
      <c r="E3571" s="9" t="s">
        <v>7839</v>
      </c>
    </row>
    <row r="3572" spans="1:5" s="34" customFormat="1" ht="12.75" customHeight="1" x14ac:dyDescent="0.2">
      <c r="A3572" s="9" t="s">
        <v>2409</v>
      </c>
      <c r="B3572" s="9" t="s">
        <v>2145</v>
      </c>
      <c r="C3572" s="9" t="s">
        <v>7846</v>
      </c>
      <c r="D3572" s="9" t="s">
        <v>53</v>
      </c>
      <c r="E3572" s="9" t="s">
        <v>7839</v>
      </c>
    </row>
    <row r="3573" spans="1:5" s="34" customFormat="1" ht="12.75" customHeight="1" x14ac:dyDescent="0.2">
      <c r="A3573" s="9" t="s">
        <v>2409</v>
      </c>
      <c r="B3573" s="9" t="s">
        <v>2145</v>
      </c>
      <c r="C3573" s="9" t="s">
        <v>3483</v>
      </c>
      <c r="D3573" s="9" t="s">
        <v>53</v>
      </c>
      <c r="E3573" s="9" t="s">
        <v>6792</v>
      </c>
    </row>
    <row r="3574" spans="1:5" s="34" customFormat="1" ht="12.75" customHeight="1" x14ac:dyDescent="0.2">
      <c r="A3574" s="9" t="s">
        <v>2409</v>
      </c>
      <c r="B3574" s="9" t="s">
        <v>2145</v>
      </c>
      <c r="C3574" s="9" t="s">
        <v>6786</v>
      </c>
      <c r="D3574" s="9" t="s">
        <v>53</v>
      </c>
      <c r="E3574" s="9" t="s">
        <v>2276</v>
      </c>
    </row>
    <row r="3575" spans="1:5" s="34" customFormat="1" ht="12.75" customHeight="1" x14ac:dyDescent="0.2">
      <c r="A3575" s="9" t="s">
        <v>2409</v>
      </c>
      <c r="B3575" s="9" t="s">
        <v>2145</v>
      </c>
      <c r="C3575" s="9" t="s">
        <v>9309</v>
      </c>
      <c r="D3575" s="9" t="s">
        <v>53</v>
      </c>
      <c r="E3575" s="9" t="s">
        <v>7081</v>
      </c>
    </row>
    <row r="3576" spans="1:5" s="34" customFormat="1" ht="12.75" customHeight="1" x14ac:dyDescent="0.2">
      <c r="A3576" s="2" t="s">
        <v>2409</v>
      </c>
      <c r="B3576" s="2" t="s">
        <v>2145</v>
      </c>
      <c r="C3576" s="2" t="s">
        <v>9329</v>
      </c>
      <c r="D3576" s="2" t="s">
        <v>205</v>
      </c>
      <c r="E3576" s="2" t="s">
        <v>7148</v>
      </c>
    </row>
    <row r="3577" spans="1:5" s="34" customFormat="1" ht="12.75" customHeight="1" x14ac:dyDescent="0.2">
      <c r="A3577" s="2" t="s">
        <v>2409</v>
      </c>
      <c r="B3577" s="2" t="s">
        <v>2145</v>
      </c>
      <c r="C3577" s="2" t="s">
        <v>12429</v>
      </c>
      <c r="D3577" s="2" t="s">
        <v>205</v>
      </c>
      <c r="E3577" s="2" t="s">
        <v>2297</v>
      </c>
    </row>
    <row r="3578" spans="1:5" s="34" customFormat="1" ht="12.75" customHeight="1" x14ac:dyDescent="0.2">
      <c r="A3578" s="2" t="s">
        <v>2409</v>
      </c>
      <c r="B3578" s="2" t="s">
        <v>2145</v>
      </c>
      <c r="C3578" s="2" t="s">
        <v>12430</v>
      </c>
      <c r="D3578" s="2" t="s">
        <v>205</v>
      </c>
      <c r="E3578" s="2" t="s">
        <v>2297</v>
      </c>
    </row>
    <row r="3579" spans="1:5" s="34" customFormat="1" ht="12.75" customHeight="1" x14ac:dyDescent="0.2">
      <c r="A3579" s="2" t="s">
        <v>2409</v>
      </c>
      <c r="B3579" s="2" t="s">
        <v>2145</v>
      </c>
      <c r="C3579" s="2" t="s">
        <v>354</v>
      </c>
      <c r="D3579" s="2" t="s">
        <v>205</v>
      </c>
      <c r="E3579" s="2" t="s">
        <v>12431</v>
      </c>
    </row>
    <row r="3580" spans="1:5" s="34" customFormat="1" ht="12.75" customHeight="1" x14ac:dyDescent="0.2">
      <c r="A3580" s="2" t="s">
        <v>2409</v>
      </c>
      <c r="B3580" s="2" t="s">
        <v>2145</v>
      </c>
      <c r="C3580" s="2" t="s">
        <v>12432</v>
      </c>
      <c r="D3580" s="2" t="s">
        <v>205</v>
      </c>
      <c r="E3580" s="2" t="s">
        <v>212</v>
      </c>
    </row>
    <row r="3581" spans="1:5" s="34" customFormat="1" ht="12.75" customHeight="1" x14ac:dyDescent="0.2">
      <c r="A3581" s="2" t="s">
        <v>2409</v>
      </c>
      <c r="B3581" s="2" t="s">
        <v>2145</v>
      </c>
      <c r="C3581" s="2" t="s">
        <v>12433</v>
      </c>
      <c r="D3581" s="2" t="s">
        <v>101</v>
      </c>
      <c r="E3581" s="2" t="s">
        <v>2333</v>
      </c>
    </row>
    <row r="3582" spans="1:5" s="34" customFormat="1" ht="12.75" customHeight="1" x14ac:dyDescent="0.2">
      <c r="A3582" s="2" t="s">
        <v>2409</v>
      </c>
      <c r="B3582" s="2" t="s">
        <v>2145</v>
      </c>
      <c r="C3582" s="2" t="s">
        <v>12434</v>
      </c>
      <c r="D3582" s="2" t="s">
        <v>156</v>
      </c>
      <c r="E3582" s="2" t="s">
        <v>2627</v>
      </c>
    </row>
    <row r="3583" spans="1:5" s="34" customFormat="1" ht="12.75" customHeight="1" x14ac:dyDescent="0.2">
      <c r="A3583" s="2" t="s">
        <v>2409</v>
      </c>
      <c r="B3583" s="2" t="s">
        <v>2145</v>
      </c>
      <c r="C3583" s="2" t="s">
        <v>1856</v>
      </c>
      <c r="D3583" s="2" t="s">
        <v>156</v>
      </c>
      <c r="E3583" s="2" t="s">
        <v>2627</v>
      </c>
    </row>
    <row r="3584" spans="1:5" s="34" customFormat="1" ht="12.75" customHeight="1" x14ac:dyDescent="0.2">
      <c r="A3584" s="2" t="s">
        <v>2409</v>
      </c>
      <c r="B3584" s="2" t="s">
        <v>2145</v>
      </c>
      <c r="C3584" s="2" t="s">
        <v>12435</v>
      </c>
      <c r="D3584" s="2" t="s">
        <v>156</v>
      </c>
      <c r="E3584" s="2" t="s">
        <v>2627</v>
      </c>
    </row>
    <row r="3585" spans="1:5" s="34" customFormat="1" ht="12.75" customHeight="1" x14ac:dyDescent="0.2">
      <c r="A3585" s="2" t="s">
        <v>2409</v>
      </c>
      <c r="B3585" s="2" t="s">
        <v>2145</v>
      </c>
      <c r="C3585" s="2" t="s">
        <v>12436</v>
      </c>
      <c r="D3585" s="2" t="s">
        <v>156</v>
      </c>
      <c r="E3585" s="2" t="s">
        <v>2627</v>
      </c>
    </row>
    <row r="3586" spans="1:5" s="34" customFormat="1" ht="12.75" customHeight="1" x14ac:dyDescent="0.2">
      <c r="A3586" s="2" t="s">
        <v>2409</v>
      </c>
      <c r="B3586" s="2" t="s">
        <v>2145</v>
      </c>
      <c r="C3586" s="2" t="s">
        <v>12437</v>
      </c>
      <c r="D3586" s="2" t="s">
        <v>156</v>
      </c>
      <c r="E3586" s="2" t="s">
        <v>2627</v>
      </c>
    </row>
    <row r="3587" spans="1:5" s="34" customFormat="1" ht="12.75" customHeight="1" x14ac:dyDescent="0.2">
      <c r="A3587" s="2" t="s">
        <v>2409</v>
      </c>
      <c r="B3587" s="2" t="s">
        <v>2145</v>
      </c>
      <c r="C3587" s="2" t="s">
        <v>12438</v>
      </c>
      <c r="D3587" s="2" t="s">
        <v>156</v>
      </c>
      <c r="E3587" s="2" t="s">
        <v>2627</v>
      </c>
    </row>
    <row r="3588" spans="1:5" s="34" customFormat="1" ht="12.75" customHeight="1" x14ac:dyDescent="0.2">
      <c r="A3588" s="2" t="s">
        <v>2409</v>
      </c>
      <c r="B3588" s="2" t="s">
        <v>2145</v>
      </c>
      <c r="C3588" s="2" t="s">
        <v>12439</v>
      </c>
      <c r="D3588" s="2" t="s">
        <v>156</v>
      </c>
      <c r="E3588" s="2" t="s">
        <v>2627</v>
      </c>
    </row>
    <row r="3589" spans="1:5" s="34" customFormat="1" ht="12.75" customHeight="1" x14ac:dyDescent="0.2">
      <c r="A3589" s="2" t="s">
        <v>2409</v>
      </c>
      <c r="B3589" s="2" t="s">
        <v>2145</v>
      </c>
      <c r="C3589" s="2" t="s">
        <v>12440</v>
      </c>
      <c r="D3589" s="2" t="s">
        <v>156</v>
      </c>
      <c r="E3589" s="2" t="s">
        <v>2627</v>
      </c>
    </row>
    <row r="3590" spans="1:5" s="34" customFormat="1" ht="12.75" customHeight="1" x14ac:dyDescent="0.2">
      <c r="A3590" s="2" t="s">
        <v>2409</v>
      </c>
      <c r="B3590" s="2" t="s">
        <v>2145</v>
      </c>
      <c r="C3590" s="2" t="s">
        <v>12441</v>
      </c>
      <c r="D3590" s="2" t="s">
        <v>156</v>
      </c>
      <c r="E3590" s="2" t="s">
        <v>2627</v>
      </c>
    </row>
    <row r="3591" spans="1:5" s="34" customFormat="1" ht="12.75" customHeight="1" x14ac:dyDescent="0.2">
      <c r="A3591" s="2" t="s">
        <v>2409</v>
      </c>
      <c r="B3591" s="2" t="s">
        <v>2145</v>
      </c>
      <c r="C3591" s="2" t="s">
        <v>12442</v>
      </c>
      <c r="D3591" s="2" t="s">
        <v>156</v>
      </c>
      <c r="E3591" s="2" t="s">
        <v>2627</v>
      </c>
    </row>
    <row r="3592" spans="1:5" s="34" customFormat="1" ht="12.75" customHeight="1" x14ac:dyDescent="0.2">
      <c r="A3592" s="2" t="s">
        <v>2409</v>
      </c>
      <c r="B3592" s="2" t="s">
        <v>2145</v>
      </c>
      <c r="C3592" s="2" t="s">
        <v>12443</v>
      </c>
      <c r="D3592" s="2" t="s">
        <v>27</v>
      </c>
      <c r="E3592" s="2" t="s">
        <v>2341</v>
      </c>
    </row>
    <row r="3593" spans="1:5" s="34" customFormat="1" ht="12.75" customHeight="1" x14ac:dyDescent="0.2">
      <c r="A3593" s="2" t="s">
        <v>2409</v>
      </c>
      <c r="B3593" s="2" t="s">
        <v>2145</v>
      </c>
      <c r="C3593" s="2" t="s">
        <v>12444</v>
      </c>
      <c r="D3593" s="2" t="s">
        <v>24</v>
      </c>
      <c r="E3593" s="2" t="s">
        <v>3209</v>
      </c>
    </row>
    <row r="3594" spans="1:5" s="34" customFormat="1" ht="12.75" customHeight="1" x14ac:dyDescent="0.2">
      <c r="A3594" s="2" t="s">
        <v>2409</v>
      </c>
      <c r="B3594" s="2" t="s">
        <v>2145</v>
      </c>
      <c r="C3594" s="2" t="s">
        <v>4208</v>
      </c>
      <c r="D3594" s="2" t="s">
        <v>274</v>
      </c>
      <c r="E3594" s="2" t="s">
        <v>3213</v>
      </c>
    </row>
    <row r="3595" spans="1:5" s="34" customFormat="1" ht="12.75" customHeight="1" x14ac:dyDescent="0.2">
      <c r="A3595" s="2" t="s">
        <v>2409</v>
      </c>
      <c r="B3595" s="2" t="s">
        <v>2145</v>
      </c>
      <c r="C3595" s="2" t="s">
        <v>12445</v>
      </c>
      <c r="D3595" s="2" t="s">
        <v>274</v>
      </c>
      <c r="E3595" s="2" t="s">
        <v>2231</v>
      </c>
    </row>
    <row r="3596" spans="1:5" s="34" customFormat="1" ht="12.75" customHeight="1" x14ac:dyDescent="0.2">
      <c r="A3596" s="2" t="s">
        <v>2409</v>
      </c>
      <c r="B3596" s="2" t="s">
        <v>2145</v>
      </c>
      <c r="C3596" s="2" t="s">
        <v>12446</v>
      </c>
      <c r="D3596" s="2" t="s">
        <v>280</v>
      </c>
      <c r="E3596" s="2" t="s">
        <v>2673</v>
      </c>
    </row>
    <row r="3597" spans="1:5" s="34" customFormat="1" ht="12.75" customHeight="1" x14ac:dyDescent="0.2">
      <c r="A3597" s="2" t="s">
        <v>2409</v>
      </c>
      <c r="B3597" s="2" t="s">
        <v>2145</v>
      </c>
      <c r="C3597" s="2" t="s">
        <v>12447</v>
      </c>
      <c r="D3597" s="2" t="s">
        <v>280</v>
      </c>
      <c r="E3597" s="2" t="s">
        <v>2673</v>
      </c>
    </row>
    <row r="3598" spans="1:5" s="34" customFormat="1" ht="12.75" customHeight="1" x14ac:dyDescent="0.2">
      <c r="A3598" s="2" t="s">
        <v>2409</v>
      </c>
      <c r="B3598" s="2" t="s">
        <v>2145</v>
      </c>
      <c r="C3598" s="2" t="s">
        <v>12448</v>
      </c>
      <c r="D3598" s="2" t="s">
        <v>280</v>
      </c>
      <c r="E3598" s="2" t="s">
        <v>2673</v>
      </c>
    </row>
    <row r="3599" spans="1:5" s="34" customFormat="1" ht="12.75" customHeight="1" x14ac:dyDescent="0.2">
      <c r="A3599" s="2" t="s">
        <v>2409</v>
      </c>
      <c r="B3599" s="2" t="s">
        <v>2145</v>
      </c>
      <c r="C3599" s="2" t="s">
        <v>12449</v>
      </c>
      <c r="D3599" s="2" t="s">
        <v>15</v>
      </c>
      <c r="E3599" s="2" t="s">
        <v>2390</v>
      </c>
    </row>
    <row r="3600" spans="1:5" s="34" customFormat="1" ht="12.75" customHeight="1" x14ac:dyDescent="0.2">
      <c r="A3600" s="2" t="s">
        <v>2409</v>
      </c>
      <c r="B3600" s="2" t="s">
        <v>2145</v>
      </c>
      <c r="C3600" s="2" t="s">
        <v>12450</v>
      </c>
      <c r="D3600" s="2" t="s">
        <v>280</v>
      </c>
      <c r="E3600" s="2" t="s">
        <v>11610</v>
      </c>
    </row>
    <row r="3601" spans="1:5" s="34" customFormat="1" ht="12.75" customHeight="1" x14ac:dyDescent="0.2">
      <c r="A3601" s="2" t="s">
        <v>2409</v>
      </c>
      <c r="B3601" s="2" t="s">
        <v>2145</v>
      </c>
      <c r="C3601" s="2" t="s">
        <v>12451</v>
      </c>
      <c r="D3601" s="2" t="s">
        <v>274</v>
      </c>
      <c r="E3601" s="2" t="s">
        <v>2231</v>
      </c>
    </row>
    <row r="3602" spans="1:5" s="34" customFormat="1" ht="12.75" customHeight="1" x14ac:dyDescent="0.2">
      <c r="A3602" s="2" t="s">
        <v>2409</v>
      </c>
      <c r="B3602" s="2" t="s">
        <v>2145</v>
      </c>
      <c r="C3602" s="2" t="s">
        <v>12452</v>
      </c>
      <c r="D3602" s="2" t="s">
        <v>274</v>
      </c>
      <c r="E3602" s="2" t="s">
        <v>3012</v>
      </c>
    </row>
    <row r="3603" spans="1:5" s="34" customFormat="1" ht="12.75" customHeight="1" x14ac:dyDescent="0.2">
      <c r="A3603" s="2" t="s">
        <v>2409</v>
      </c>
      <c r="B3603" s="2" t="s">
        <v>2145</v>
      </c>
      <c r="C3603" s="2" t="s">
        <v>12453</v>
      </c>
      <c r="D3603" s="2" t="s">
        <v>274</v>
      </c>
      <c r="E3603" s="2" t="s">
        <v>2231</v>
      </c>
    </row>
    <row r="3604" spans="1:5" s="34" customFormat="1" ht="12.75" customHeight="1" x14ac:dyDescent="0.2">
      <c r="A3604" s="2" t="s">
        <v>2409</v>
      </c>
      <c r="B3604" s="2" t="s">
        <v>2145</v>
      </c>
      <c r="C3604" s="2" t="s">
        <v>12454</v>
      </c>
      <c r="D3604" s="2" t="s">
        <v>274</v>
      </c>
      <c r="E3604" s="2" t="s">
        <v>3219</v>
      </c>
    </row>
    <row r="3605" spans="1:5" s="34" customFormat="1" ht="12.75" customHeight="1" x14ac:dyDescent="0.2">
      <c r="A3605" s="2" t="s">
        <v>2409</v>
      </c>
      <c r="B3605" s="2" t="s">
        <v>2145</v>
      </c>
      <c r="C3605" s="2" t="s">
        <v>12455</v>
      </c>
      <c r="D3605" s="2" t="s">
        <v>98</v>
      </c>
      <c r="E3605" s="2" t="s">
        <v>12456</v>
      </c>
    </row>
    <row r="3606" spans="1:5" s="34" customFormat="1" ht="12.75" customHeight="1" x14ac:dyDescent="0.2">
      <c r="A3606" s="2" t="s">
        <v>2409</v>
      </c>
      <c r="B3606" s="2" t="s">
        <v>2145</v>
      </c>
      <c r="C3606" s="2" t="s">
        <v>910</v>
      </c>
      <c r="D3606" s="2" t="s">
        <v>274</v>
      </c>
      <c r="E3606" s="2" t="s">
        <v>3145</v>
      </c>
    </row>
    <row r="3607" spans="1:5" s="34" customFormat="1" ht="12.75" customHeight="1" x14ac:dyDescent="0.2">
      <c r="A3607" s="2" t="s">
        <v>2409</v>
      </c>
      <c r="B3607" s="2" t="s">
        <v>2145</v>
      </c>
      <c r="C3607" s="2" t="s">
        <v>11653</v>
      </c>
      <c r="D3607" s="2" t="s">
        <v>274</v>
      </c>
      <c r="E3607" s="2" t="s">
        <v>3219</v>
      </c>
    </row>
    <row r="3608" spans="1:5" s="34" customFormat="1" ht="12.75" customHeight="1" x14ac:dyDescent="0.2">
      <c r="A3608" s="2" t="s">
        <v>2409</v>
      </c>
      <c r="B3608" s="2" t="s">
        <v>2145</v>
      </c>
      <c r="C3608" s="2" t="s">
        <v>12457</v>
      </c>
      <c r="D3608" s="2" t="s">
        <v>27</v>
      </c>
      <c r="E3608" s="2" t="s">
        <v>6670</v>
      </c>
    </row>
    <row r="3609" spans="1:5" s="34" customFormat="1" ht="12.75" customHeight="1" x14ac:dyDescent="0.2">
      <c r="A3609" s="2" t="s">
        <v>2409</v>
      </c>
      <c r="B3609" s="2" t="s">
        <v>2145</v>
      </c>
      <c r="C3609" s="2" t="s">
        <v>12458</v>
      </c>
      <c r="D3609" s="2" t="s">
        <v>41</v>
      </c>
      <c r="E3609" s="2" t="s">
        <v>12459</v>
      </c>
    </row>
    <row r="3610" spans="1:5" s="34" customFormat="1" ht="12.75" customHeight="1" x14ac:dyDescent="0.2">
      <c r="A3610" s="2" t="s">
        <v>2409</v>
      </c>
      <c r="B3610" s="2" t="s">
        <v>2145</v>
      </c>
      <c r="C3610" s="2" t="s">
        <v>12460</v>
      </c>
      <c r="D3610" s="2" t="s">
        <v>24</v>
      </c>
      <c r="E3610" s="2" t="s">
        <v>12461</v>
      </c>
    </row>
    <row r="3611" spans="1:5" s="34" customFormat="1" ht="12.75" customHeight="1" x14ac:dyDescent="0.2">
      <c r="A3611" s="2" t="s">
        <v>2409</v>
      </c>
      <c r="B3611" s="2" t="s">
        <v>2145</v>
      </c>
      <c r="C3611" s="2" t="s">
        <v>12462</v>
      </c>
      <c r="D3611" s="2" t="s">
        <v>123</v>
      </c>
      <c r="E3611" s="2" t="s">
        <v>12463</v>
      </c>
    </row>
    <row r="3612" spans="1:5" s="34" customFormat="1" ht="12.75" customHeight="1" x14ac:dyDescent="0.2">
      <c r="A3612" s="2" t="s">
        <v>2409</v>
      </c>
      <c r="B3612" s="2" t="s">
        <v>2145</v>
      </c>
      <c r="C3612" s="2" t="s">
        <v>12464</v>
      </c>
      <c r="D3612" s="2" t="s">
        <v>123</v>
      </c>
      <c r="E3612" s="2" t="s">
        <v>12465</v>
      </c>
    </row>
    <row r="3613" spans="1:5" s="34" customFormat="1" ht="12.75" customHeight="1" x14ac:dyDescent="0.2">
      <c r="A3613" s="2" t="s">
        <v>2409</v>
      </c>
      <c r="B3613" s="2" t="s">
        <v>2145</v>
      </c>
      <c r="C3613" s="2" t="s">
        <v>12466</v>
      </c>
      <c r="D3613" s="2" t="s">
        <v>123</v>
      </c>
      <c r="E3613" s="2" t="s">
        <v>12463</v>
      </c>
    </row>
    <row r="3614" spans="1:5" s="34" customFormat="1" ht="12.75" customHeight="1" x14ac:dyDescent="0.2">
      <c r="A3614" s="2" t="s">
        <v>2409</v>
      </c>
      <c r="B3614" s="2" t="s">
        <v>2145</v>
      </c>
      <c r="C3614" s="2" t="s">
        <v>12467</v>
      </c>
      <c r="D3614" s="2" t="s">
        <v>123</v>
      </c>
      <c r="E3614" s="2" t="s">
        <v>12463</v>
      </c>
    </row>
    <row r="3615" spans="1:5" s="34" customFormat="1" ht="12.75" customHeight="1" x14ac:dyDescent="0.2">
      <c r="A3615" s="2" t="s">
        <v>2409</v>
      </c>
      <c r="B3615" s="2" t="s">
        <v>2145</v>
      </c>
      <c r="C3615" s="2" t="s">
        <v>12468</v>
      </c>
      <c r="D3615" s="2" t="s">
        <v>123</v>
      </c>
      <c r="E3615" s="2" t="s">
        <v>12463</v>
      </c>
    </row>
    <row r="3616" spans="1:5" s="34" customFormat="1" ht="12.75" customHeight="1" x14ac:dyDescent="0.2">
      <c r="A3616" s="2" t="s">
        <v>2409</v>
      </c>
      <c r="B3616" s="2" t="s">
        <v>2145</v>
      </c>
      <c r="C3616" s="2" t="s">
        <v>12469</v>
      </c>
      <c r="D3616" s="2" t="s">
        <v>27</v>
      </c>
      <c r="E3616" s="2" t="s">
        <v>2181</v>
      </c>
    </row>
    <row r="3617" spans="1:5" s="34" customFormat="1" ht="12.75" customHeight="1" x14ac:dyDescent="0.2">
      <c r="A3617" s="2" t="s">
        <v>2409</v>
      </c>
      <c r="B3617" s="2" t="s">
        <v>2145</v>
      </c>
      <c r="C3617" s="2" t="s">
        <v>12470</v>
      </c>
      <c r="D3617" s="2" t="s">
        <v>27</v>
      </c>
      <c r="E3617" s="2" t="s">
        <v>2181</v>
      </c>
    </row>
    <row r="3618" spans="1:5" s="34" customFormat="1" ht="12.75" customHeight="1" x14ac:dyDescent="0.2">
      <c r="A3618" s="2" t="s">
        <v>3229</v>
      </c>
      <c r="B3618" s="2" t="s">
        <v>7</v>
      </c>
      <c r="C3618" s="2" t="s">
        <v>7164</v>
      </c>
      <c r="D3618" s="2" t="s">
        <v>126</v>
      </c>
      <c r="E3618" s="2" t="s">
        <v>1511</v>
      </c>
    </row>
    <row r="3619" spans="1:5" s="34" customFormat="1" ht="12.75" customHeight="1" x14ac:dyDescent="0.2">
      <c r="A3619" s="1" t="s">
        <v>3229</v>
      </c>
      <c r="B3619" s="1" t="s">
        <v>7</v>
      </c>
      <c r="C3619" s="1" t="s">
        <v>12471</v>
      </c>
      <c r="D3619" s="2" t="s">
        <v>9</v>
      </c>
      <c r="E3619" s="2" t="s">
        <v>10</v>
      </c>
    </row>
    <row r="3620" spans="1:5" s="34" customFormat="1" ht="12.75" customHeight="1" x14ac:dyDescent="0.2">
      <c r="A3620" s="2" t="s">
        <v>3229</v>
      </c>
      <c r="B3620" s="2" t="s">
        <v>7</v>
      </c>
      <c r="C3620" s="2" t="s">
        <v>373</v>
      </c>
      <c r="D3620" s="2" t="s">
        <v>9</v>
      </c>
      <c r="E3620" s="2" t="s">
        <v>372</v>
      </c>
    </row>
    <row r="3621" spans="1:5" s="34" customFormat="1" ht="12.75" customHeight="1" x14ac:dyDescent="0.2">
      <c r="A3621" s="2" t="s">
        <v>3229</v>
      </c>
      <c r="B3621" s="2" t="s">
        <v>7</v>
      </c>
      <c r="C3621" s="2" t="s">
        <v>12472</v>
      </c>
      <c r="D3621" s="2" t="s">
        <v>12</v>
      </c>
      <c r="E3621" s="2" t="s">
        <v>4421</v>
      </c>
    </row>
    <row r="3622" spans="1:5" s="34" customFormat="1" ht="12.75" customHeight="1" x14ac:dyDescent="0.2">
      <c r="A3622" s="2" t="s">
        <v>3229</v>
      </c>
      <c r="B3622" s="2" t="s">
        <v>7</v>
      </c>
      <c r="C3622" s="2" t="s">
        <v>12473</v>
      </c>
      <c r="D3622" s="2" t="s">
        <v>12</v>
      </c>
      <c r="E3622" s="2" t="s">
        <v>4421</v>
      </c>
    </row>
    <row r="3623" spans="1:5" s="34" customFormat="1" ht="12.75" customHeight="1" x14ac:dyDescent="0.2">
      <c r="A3623" s="2" t="s">
        <v>3229</v>
      </c>
      <c r="B3623" s="2" t="s">
        <v>7</v>
      </c>
      <c r="C3623" s="2" t="s">
        <v>12474</v>
      </c>
      <c r="D3623" s="2" t="s">
        <v>12</v>
      </c>
      <c r="E3623" s="2" t="s">
        <v>4421</v>
      </c>
    </row>
    <row r="3624" spans="1:5" s="34" customFormat="1" ht="12.75" customHeight="1" x14ac:dyDescent="0.2">
      <c r="A3624" s="2" t="s">
        <v>3229</v>
      </c>
      <c r="B3624" s="2" t="s">
        <v>7</v>
      </c>
      <c r="C3624" s="2" t="s">
        <v>12475</v>
      </c>
      <c r="D3624" s="2" t="s">
        <v>9</v>
      </c>
      <c r="E3624" s="2" t="s">
        <v>4466</v>
      </c>
    </row>
    <row r="3625" spans="1:5" s="34" customFormat="1" ht="12.75" customHeight="1" x14ac:dyDescent="0.2">
      <c r="A3625" s="2" t="s">
        <v>3229</v>
      </c>
      <c r="B3625" s="2" t="s">
        <v>7</v>
      </c>
      <c r="C3625" s="2" t="s">
        <v>12476</v>
      </c>
      <c r="D3625" s="2" t="s">
        <v>9</v>
      </c>
      <c r="E3625" s="2" t="s">
        <v>3240</v>
      </c>
    </row>
    <row r="3626" spans="1:5" s="34" customFormat="1" ht="12.75" customHeight="1" x14ac:dyDescent="0.2">
      <c r="A3626" s="2" t="s">
        <v>3229</v>
      </c>
      <c r="B3626" s="2" t="s">
        <v>7</v>
      </c>
      <c r="C3626" s="2" t="s">
        <v>12477</v>
      </c>
      <c r="D3626" s="2" t="s">
        <v>9</v>
      </c>
      <c r="E3626" s="2" t="s">
        <v>3240</v>
      </c>
    </row>
    <row r="3627" spans="1:5" s="34" customFormat="1" ht="12.75" customHeight="1" x14ac:dyDescent="0.2">
      <c r="A3627" s="2" t="s">
        <v>3229</v>
      </c>
      <c r="B3627" s="2" t="s">
        <v>7</v>
      </c>
      <c r="C3627" s="2" t="s">
        <v>12478</v>
      </c>
      <c r="D3627" s="2" t="s">
        <v>274</v>
      </c>
      <c r="E3627" s="2" t="s">
        <v>2435</v>
      </c>
    </row>
    <row r="3628" spans="1:5" s="34" customFormat="1" ht="12.75" customHeight="1" x14ac:dyDescent="0.2">
      <c r="A3628" s="2" t="s">
        <v>3229</v>
      </c>
      <c r="B3628" s="2" t="s">
        <v>7</v>
      </c>
      <c r="C3628" s="2" t="s">
        <v>12479</v>
      </c>
      <c r="D3628" s="2" t="s">
        <v>274</v>
      </c>
      <c r="E3628" s="2" t="s">
        <v>2435</v>
      </c>
    </row>
    <row r="3629" spans="1:5" s="34" customFormat="1" ht="12.75" customHeight="1" x14ac:dyDescent="0.2">
      <c r="A3629" s="2" t="s">
        <v>3229</v>
      </c>
      <c r="B3629" s="2" t="s">
        <v>7</v>
      </c>
      <c r="C3629" s="2" t="s">
        <v>2436</v>
      </c>
      <c r="D3629" s="2" t="s">
        <v>274</v>
      </c>
      <c r="E3629" s="2" t="s">
        <v>2435</v>
      </c>
    </row>
    <row r="3630" spans="1:5" s="34" customFormat="1" ht="12.75" customHeight="1" x14ac:dyDescent="0.2">
      <c r="A3630" s="2" t="s">
        <v>3229</v>
      </c>
      <c r="B3630" s="2" t="s">
        <v>7</v>
      </c>
      <c r="C3630" s="2" t="s">
        <v>12480</v>
      </c>
      <c r="D3630" s="2" t="s">
        <v>9</v>
      </c>
      <c r="E3630" s="2" t="s">
        <v>6934</v>
      </c>
    </row>
    <row r="3631" spans="1:5" s="34" customFormat="1" ht="12.75" customHeight="1" x14ac:dyDescent="0.2">
      <c r="A3631" s="2" t="s">
        <v>3229</v>
      </c>
      <c r="B3631" s="2" t="s">
        <v>7</v>
      </c>
      <c r="C3631" s="2" t="s">
        <v>12481</v>
      </c>
      <c r="D3631" s="2" t="s">
        <v>2438</v>
      </c>
      <c r="E3631" s="2" t="s">
        <v>2439</v>
      </c>
    </row>
    <row r="3632" spans="1:5" s="34" customFormat="1" ht="12.75" customHeight="1" x14ac:dyDescent="0.2">
      <c r="A3632" s="2" t="s">
        <v>3229</v>
      </c>
      <c r="B3632" s="2" t="s">
        <v>7</v>
      </c>
      <c r="C3632" s="2" t="s">
        <v>12482</v>
      </c>
      <c r="D3632" s="2" t="s">
        <v>12</v>
      </c>
      <c r="E3632" s="2" t="s">
        <v>31</v>
      </c>
    </row>
    <row r="3633" spans="1:5" s="34" customFormat="1" ht="12.75" customHeight="1" x14ac:dyDescent="0.2">
      <c r="A3633" s="2" t="s">
        <v>3229</v>
      </c>
      <c r="B3633" s="2" t="s">
        <v>7</v>
      </c>
      <c r="C3633" s="2" t="s">
        <v>12483</v>
      </c>
      <c r="D3633" s="2" t="s">
        <v>12</v>
      </c>
      <c r="E3633" s="2" t="s">
        <v>31</v>
      </c>
    </row>
    <row r="3634" spans="1:5" s="34" customFormat="1" ht="12.75" customHeight="1" x14ac:dyDescent="0.2">
      <c r="A3634" s="2" t="s">
        <v>3229</v>
      </c>
      <c r="B3634" s="2" t="s">
        <v>7</v>
      </c>
      <c r="C3634" s="2" t="s">
        <v>12484</v>
      </c>
      <c r="D3634" s="2" t="s">
        <v>12</v>
      </c>
      <c r="E3634" s="2" t="s">
        <v>31</v>
      </c>
    </row>
    <row r="3635" spans="1:5" s="34" customFormat="1" ht="12.75" customHeight="1" x14ac:dyDescent="0.2">
      <c r="A3635" s="2" t="s">
        <v>3229</v>
      </c>
      <c r="B3635" s="2" t="s">
        <v>7</v>
      </c>
      <c r="C3635" s="3" t="s">
        <v>12485</v>
      </c>
      <c r="D3635" s="2" t="s">
        <v>41</v>
      </c>
      <c r="E3635" s="2" t="s">
        <v>178</v>
      </c>
    </row>
    <row r="3636" spans="1:5" s="34" customFormat="1" ht="12.75" customHeight="1" x14ac:dyDescent="0.2">
      <c r="A3636" s="2" t="s">
        <v>3229</v>
      </c>
      <c r="B3636" s="2" t="s">
        <v>7</v>
      </c>
      <c r="C3636" s="3" t="s">
        <v>12486</v>
      </c>
      <c r="D3636" s="2" t="s">
        <v>41</v>
      </c>
      <c r="E3636" s="2" t="s">
        <v>178</v>
      </c>
    </row>
    <row r="3637" spans="1:5" s="34" customFormat="1" ht="12.75" customHeight="1" x14ac:dyDescent="0.2">
      <c r="A3637" s="2" t="s">
        <v>3229</v>
      </c>
      <c r="B3637" s="2" t="s">
        <v>7</v>
      </c>
      <c r="C3637" s="3" t="s">
        <v>12487</v>
      </c>
      <c r="D3637" s="2" t="s">
        <v>41</v>
      </c>
      <c r="E3637" s="2" t="s">
        <v>178</v>
      </c>
    </row>
    <row r="3638" spans="1:5" s="34" customFormat="1" ht="12.75" customHeight="1" x14ac:dyDescent="0.2">
      <c r="A3638" s="2" t="s">
        <v>3229</v>
      </c>
      <c r="B3638" s="2" t="s">
        <v>7</v>
      </c>
      <c r="C3638" s="3" t="s">
        <v>8742</v>
      </c>
      <c r="D3638" s="2" t="s">
        <v>41</v>
      </c>
      <c r="E3638" s="2" t="s">
        <v>178</v>
      </c>
    </row>
    <row r="3639" spans="1:5" s="34" customFormat="1" ht="12.75" customHeight="1" x14ac:dyDescent="0.2">
      <c r="A3639" s="2" t="s">
        <v>3229</v>
      </c>
      <c r="B3639" s="2" t="s">
        <v>7</v>
      </c>
      <c r="C3639" s="3" t="s">
        <v>12488</v>
      </c>
      <c r="D3639" s="2" t="s">
        <v>41</v>
      </c>
      <c r="E3639" s="2" t="s">
        <v>178</v>
      </c>
    </row>
    <row r="3640" spans="1:5" s="34" customFormat="1" ht="12.75" customHeight="1" x14ac:dyDescent="0.2">
      <c r="A3640" s="2" t="s">
        <v>3229</v>
      </c>
      <c r="B3640" s="2" t="s">
        <v>7</v>
      </c>
      <c r="C3640" s="1" t="s">
        <v>3511</v>
      </c>
      <c r="D3640" s="2" t="s">
        <v>41</v>
      </c>
      <c r="E3640" s="2" t="s">
        <v>178</v>
      </c>
    </row>
    <row r="3641" spans="1:5" s="34" customFormat="1" ht="12.75" customHeight="1" x14ac:dyDescent="0.2">
      <c r="A3641" s="2" t="s">
        <v>3229</v>
      </c>
      <c r="B3641" s="2" t="s">
        <v>7</v>
      </c>
      <c r="C3641" s="1" t="s">
        <v>12489</v>
      </c>
      <c r="D3641" s="2" t="s">
        <v>41</v>
      </c>
      <c r="E3641" s="2" t="s">
        <v>178</v>
      </c>
    </row>
    <row r="3642" spans="1:5" s="34" customFormat="1" ht="12.75" customHeight="1" x14ac:dyDescent="0.2">
      <c r="A3642" s="2" t="s">
        <v>3229</v>
      </c>
      <c r="B3642" s="2" t="s">
        <v>7</v>
      </c>
      <c r="C3642" s="3" t="s">
        <v>12490</v>
      </c>
      <c r="D3642" s="2" t="s">
        <v>41</v>
      </c>
      <c r="E3642" s="2" t="s">
        <v>178</v>
      </c>
    </row>
    <row r="3643" spans="1:5" s="34" customFormat="1" ht="12.75" customHeight="1" x14ac:dyDescent="0.2">
      <c r="A3643" s="2" t="s">
        <v>3229</v>
      </c>
      <c r="B3643" s="2" t="s">
        <v>7</v>
      </c>
      <c r="C3643" s="3" t="s">
        <v>12491</v>
      </c>
      <c r="D3643" s="2" t="s">
        <v>41</v>
      </c>
      <c r="E3643" s="2" t="s">
        <v>178</v>
      </c>
    </row>
    <row r="3644" spans="1:5" s="34" customFormat="1" ht="12.75" customHeight="1" x14ac:dyDescent="0.2">
      <c r="A3644" s="2" t="s">
        <v>3229</v>
      </c>
      <c r="B3644" s="2" t="s">
        <v>7</v>
      </c>
      <c r="C3644" s="1" t="s">
        <v>12492</v>
      </c>
      <c r="D3644" s="2" t="s">
        <v>41</v>
      </c>
      <c r="E3644" s="2" t="s">
        <v>178</v>
      </c>
    </row>
    <row r="3645" spans="1:5" s="34" customFormat="1" ht="12.75" customHeight="1" x14ac:dyDescent="0.2">
      <c r="A3645" s="2" t="s">
        <v>3229</v>
      </c>
      <c r="B3645" s="2" t="s">
        <v>7</v>
      </c>
      <c r="C3645" s="1" t="s">
        <v>12493</v>
      </c>
      <c r="D3645" s="2" t="s">
        <v>41</v>
      </c>
      <c r="E3645" s="2" t="s">
        <v>178</v>
      </c>
    </row>
    <row r="3646" spans="1:5" s="34" customFormat="1" ht="12.75" customHeight="1" x14ac:dyDescent="0.2">
      <c r="A3646" s="2" t="s">
        <v>3229</v>
      </c>
      <c r="B3646" s="2" t="s">
        <v>7</v>
      </c>
      <c r="C3646" s="1" t="s">
        <v>12494</v>
      </c>
      <c r="D3646" s="2" t="s">
        <v>41</v>
      </c>
      <c r="E3646" s="2" t="s">
        <v>178</v>
      </c>
    </row>
    <row r="3647" spans="1:5" s="34" customFormat="1" ht="12.75" customHeight="1" x14ac:dyDescent="0.2">
      <c r="A3647" s="2" t="s">
        <v>3229</v>
      </c>
      <c r="B3647" s="2" t="s">
        <v>7</v>
      </c>
      <c r="C3647" s="1" t="s">
        <v>12495</v>
      </c>
      <c r="D3647" s="2" t="s">
        <v>41</v>
      </c>
      <c r="E3647" s="2" t="s">
        <v>178</v>
      </c>
    </row>
    <row r="3648" spans="1:5" s="34" customFormat="1" ht="12.75" customHeight="1" x14ac:dyDescent="0.2">
      <c r="A3648" s="2" t="s">
        <v>3229</v>
      </c>
      <c r="B3648" s="2" t="s">
        <v>7</v>
      </c>
      <c r="C3648" s="1" t="s">
        <v>12496</v>
      </c>
      <c r="D3648" s="2" t="s">
        <v>41</v>
      </c>
      <c r="E3648" s="2" t="s">
        <v>178</v>
      </c>
    </row>
    <row r="3649" spans="1:5" s="34" customFormat="1" ht="12.75" customHeight="1" x14ac:dyDescent="0.2">
      <c r="A3649" s="3" t="s">
        <v>3229</v>
      </c>
      <c r="B3649" s="3" t="s">
        <v>7</v>
      </c>
      <c r="C3649" s="3" t="s">
        <v>12497</v>
      </c>
      <c r="D3649" s="2" t="s">
        <v>9</v>
      </c>
      <c r="E3649" s="3" t="s">
        <v>38</v>
      </c>
    </row>
    <row r="3650" spans="1:5" s="34" customFormat="1" ht="12.75" customHeight="1" x14ac:dyDescent="0.2">
      <c r="A3650" s="3" t="s">
        <v>3229</v>
      </c>
      <c r="B3650" s="3" t="s">
        <v>7</v>
      </c>
      <c r="C3650" s="3" t="s">
        <v>9359</v>
      </c>
      <c r="D3650" s="2" t="s">
        <v>9</v>
      </c>
      <c r="E3650" s="3" t="s">
        <v>38</v>
      </c>
    </row>
    <row r="3651" spans="1:5" s="34" customFormat="1" ht="12.75" customHeight="1" x14ac:dyDescent="0.2">
      <c r="A3651" s="3" t="s">
        <v>3229</v>
      </c>
      <c r="B3651" s="3" t="s">
        <v>7</v>
      </c>
      <c r="C3651" s="3" t="s">
        <v>7913</v>
      </c>
      <c r="D3651" s="2" t="s">
        <v>9</v>
      </c>
      <c r="E3651" s="3" t="s">
        <v>38</v>
      </c>
    </row>
    <row r="3652" spans="1:5" s="34" customFormat="1" ht="12.75" customHeight="1" x14ac:dyDescent="0.2">
      <c r="A3652" s="3" t="s">
        <v>3229</v>
      </c>
      <c r="B3652" s="3" t="s">
        <v>7</v>
      </c>
      <c r="C3652" s="3" t="s">
        <v>7916</v>
      </c>
      <c r="D3652" s="2" t="s">
        <v>9</v>
      </c>
      <c r="E3652" s="3" t="s">
        <v>38</v>
      </c>
    </row>
    <row r="3653" spans="1:5" s="34" customFormat="1" ht="12.75" customHeight="1" x14ac:dyDescent="0.2">
      <c r="A3653" s="3" t="s">
        <v>3229</v>
      </c>
      <c r="B3653" s="3" t="s">
        <v>7</v>
      </c>
      <c r="C3653" s="3" t="s">
        <v>9360</v>
      </c>
      <c r="D3653" s="2" t="s">
        <v>9</v>
      </c>
      <c r="E3653" s="3" t="s">
        <v>38</v>
      </c>
    </row>
    <row r="3654" spans="1:5" s="34" customFormat="1" ht="12.75" customHeight="1" x14ac:dyDescent="0.2">
      <c r="A3654" s="3" t="s">
        <v>3229</v>
      </c>
      <c r="B3654" s="3" t="s">
        <v>7</v>
      </c>
      <c r="C3654" s="3" t="s">
        <v>37</v>
      </c>
      <c r="D3654" s="2" t="s">
        <v>9</v>
      </c>
      <c r="E3654" s="3" t="s">
        <v>38</v>
      </c>
    </row>
    <row r="3655" spans="1:5" s="34" customFormat="1" ht="12.75" customHeight="1" x14ac:dyDescent="0.2">
      <c r="A3655" s="3" t="s">
        <v>3229</v>
      </c>
      <c r="B3655" s="3" t="s">
        <v>7</v>
      </c>
      <c r="C3655" s="3" t="s">
        <v>6945</v>
      </c>
      <c r="D3655" s="2" t="s">
        <v>9</v>
      </c>
      <c r="E3655" s="3" t="s">
        <v>38</v>
      </c>
    </row>
    <row r="3656" spans="1:5" s="34" customFormat="1" ht="12.75" customHeight="1" x14ac:dyDescent="0.2">
      <c r="A3656" s="3" t="s">
        <v>3229</v>
      </c>
      <c r="B3656" s="3" t="s">
        <v>7</v>
      </c>
      <c r="C3656" s="3" t="s">
        <v>9361</v>
      </c>
      <c r="D3656" s="2" t="s">
        <v>9</v>
      </c>
      <c r="E3656" s="3" t="s">
        <v>38</v>
      </c>
    </row>
    <row r="3657" spans="1:5" s="34" customFormat="1" ht="12.75" customHeight="1" x14ac:dyDescent="0.2">
      <c r="A3657" s="3" t="s">
        <v>3229</v>
      </c>
      <c r="B3657" s="3" t="s">
        <v>7</v>
      </c>
      <c r="C3657" s="3" t="s">
        <v>7917</v>
      </c>
      <c r="D3657" s="2" t="s">
        <v>9</v>
      </c>
      <c r="E3657" s="3" t="s">
        <v>38</v>
      </c>
    </row>
    <row r="3658" spans="1:5" s="34" customFormat="1" ht="12.75" customHeight="1" x14ac:dyDescent="0.2">
      <c r="A3658" s="3" t="s">
        <v>3229</v>
      </c>
      <c r="B3658" s="3" t="s">
        <v>7</v>
      </c>
      <c r="C3658" s="3" t="s">
        <v>6944</v>
      </c>
      <c r="D3658" s="2" t="s">
        <v>9</v>
      </c>
      <c r="E3658" s="2" t="s">
        <v>2159</v>
      </c>
    </row>
    <row r="3659" spans="1:5" s="34" customFormat="1" ht="12.75" customHeight="1" x14ac:dyDescent="0.2">
      <c r="A3659" s="3" t="s">
        <v>3229</v>
      </c>
      <c r="B3659" s="3" t="s">
        <v>7</v>
      </c>
      <c r="C3659" s="3" t="s">
        <v>2450</v>
      </c>
      <c r="D3659" s="2" t="s">
        <v>9</v>
      </c>
      <c r="E3659" s="3" t="s">
        <v>2451</v>
      </c>
    </row>
    <row r="3660" spans="1:5" s="34" customFormat="1" ht="12.75" customHeight="1" x14ac:dyDescent="0.2">
      <c r="A3660" s="3" t="s">
        <v>3229</v>
      </c>
      <c r="B3660" s="3" t="s">
        <v>7</v>
      </c>
      <c r="C3660" s="3" t="s">
        <v>4233</v>
      </c>
      <c r="D3660" s="2" t="s">
        <v>9</v>
      </c>
      <c r="E3660" s="3" t="s">
        <v>4234</v>
      </c>
    </row>
    <row r="3661" spans="1:5" s="34" customFormat="1" ht="12.75" customHeight="1" x14ac:dyDescent="0.2">
      <c r="A3661" s="2" t="s">
        <v>3229</v>
      </c>
      <c r="B3661" s="2" t="s">
        <v>7</v>
      </c>
      <c r="C3661" s="2" t="s">
        <v>11778</v>
      </c>
      <c r="D3661" s="2" t="s">
        <v>156</v>
      </c>
      <c r="E3661" s="2" t="s">
        <v>3252</v>
      </c>
    </row>
    <row r="3662" spans="1:5" s="34" customFormat="1" ht="12.75" customHeight="1" x14ac:dyDescent="0.2">
      <c r="A3662" s="1" t="s">
        <v>3229</v>
      </c>
      <c r="B3662" s="1" t="s">
        <v>7</v>
      </c>
      <c r="C3662" s="1" t="s">
        <v>11779</v>
      </c>
      <c r="D3662" s="1" t="s">
        <v>9</v>
      </c>
      <c r="E3662" s="2" t="s">
        <v>2453</v>
      </c>
    </row>
    <row r="3663" spans="1:5" s="34" customFormat="1" ht="12.75" customHeight="1" x14ac:dyDescent="0.2">
      <c r="A3663" s="1" t="s">
        <v>3229</v>
      </c>
      <c r="B3663" s="1" t="s">
        <v>7</v>
      </c>
      <c r="C3663" s="1" t="s">
        <v>12498</v>
      </c>
      <c r="D3663" s="1" t="s">
        <v>9</v>
      </c>
      <c r="E3663" s="2" t="s">
        <v>2453</v>
      </c>
    </row>
    <row r="3664" spans="1:5" s="34" customFormat="1" ht="12.75" customHeight="1" x14ac:dyDescent="0.2">
      <c r="A3664" s="1" t="s">
        <v>3229</v>
      </c>
      <c r="B3664" s="1" t="s">
        <v>7</v>
      </c>
      <c r="C3664" s="1" t="s">
        <v>12499</v>
      </c>
      <c r="D3664" s="1" t="s">
        <v>9</v>
      </c>
      <c r="E3664" s="2" t="s">
        <v>2453</v>
      </c>
    </row>
    <row r="3665" spans="1:5" s="34" customFormat="1" ht="12.75" customHeight="1" x14ac:dyDescent="0.2">
      <c r="A3665" s="2" t="s">
        <v>3229</v>
      </c>
      <c r="B3665" s="2" t="s">
        <v>7</v>
      </c>
      <c r="C3665" s="2" t="s">
        <v>12500</v>
      </c>
      <c r="D3665" s="2" t="s">
        <v>9</v>
      </c>
      <c r="E3665" s="2" t="s">
        <v>18</v>
      </c>
    </row>
    <row r="3666" spans="1:5" s="34" customFormat="1" ht="12.75" customHeight="1" x14ac:dyDescent="0.2">
      <c r="A3666" s="2" t="s">
        <v>3229</v>
      </c>
      <c r="B3666" s="2" t="s">
        <v>7</v>
      </c>
      <c r="C3666" s="2" t="s">
        <v>12501</v>
      </c>
      <c r="D3666" s="2" t="s">
        <v>9</v>
      </c>
      <c r="E3666" s="2" t="s">
        <v>18</v>
      </c>
    </row>
    <row r="3667" spans="1:5" s="34" customFormat="1" ht="12.75" customHeight="1" x14ac:dyDescent="0.2">
      <c r="A3667" s="2" t="s">
        <v>3229</v>
      </c>
      <c r="B3667" s="2" t="s">
        <v>7</v>
      </c>
      <c r="C3667" s="2" t="s">
        <v>12502</v>
      </c>
      <c r="D3667" s="2" t="s">
        <v>9</v>
      </c>
      <c r="E3667" s="2" t="s">
        <v>18</v>
      </c>
    </row>
    <row r="3668" spans="1:5" s="34" customFormat="1" ht="12.75" customHeight="1" x14ac:dyDescent="0.2">
      <c r="A3668" s="2" t="s">
        <v>3229</v>
      </c>
      <c r="B3668" s="2" t="s">
        <v>7</v>
      </c>
      <c r="C3668" s="2" t="s">
        <v>12503</v>
      </c>
      <c r="D3668" s="2" t="s">
        <v>9</v>
      </c>
      <c r="E3668" s="2" t="s">
        <v>18</v>
      </c>
    </row>
    <row r="3669" spans="1:5" s="34" customFormat="1" ht="12.75" customHeight="1" x14ac:dyDescent="0.2">
      <c r="A3669" s="2" t="s">
        <v>3229</v>
      </c>
      <c r="B3669" s="2" t="s">
        <v>7</v>
      </c>
      <c r="C3669" s="2" t="s">
        <v>9364</v>
      </c>
      <c r="D3669" s="2" t="s">
        <v>9</v>
      </c>
      <c r="E3669" s="2" t="s">
        <v>18</v>
      </c>
    </row>
    <row r="3670" spans="1:5" s="34" customFormat="1" ht="12.75" customHeight="1" x14ac:dyDescent="0.2">
      <c r="A3670" s="2" t="s">
        <v>3229</v>
      </c>
      <c r="B3670" s="2" t="s">
        <v>7</v>
      </c>
      <c r="C3670" s="2" t="s">
        <v>12504</v>
      </c>
      <c r="D3670" s="2" t="s">
        <v>9</v>
      </c>
      <c r="E3670" s="2" t="s">
        <v>18</v>
      </c>
    </row>
    <row r="3671" spans="1:5" s="34" customFormat="1" ht="12.75" customHeight="1" x14ac:dyDescent="0.2">
      <c r="A3671" s="2" t="s">
        <v>3229</v>
      </c>
      <c r="B3671" s="2" t="s">
        <v>7</v>
      </c>
      <c r="C3671" s="2" t="s">
        <v>12505</v>
      </c>
      <c r="D3671" s="2" t="s">
        <v>9</v>
      </c>
      <c r="E3671" s="2" t="s">
        <v>18</v>
      </c>
    </row>
    <row r="3672" spans="1:5" s="34" customFormat="1" ht="12.75" customHeight="1" x14ac:dyDescent="0.2">
      <c r="A3672" s="2" t="s">
        <v>3229</v>
      </c>
      <c r="B3672" s="2" t="s">
        <v>7</v>
      </c>
      <c r="C3672" s="2" t="s">
        <v>12506</v>
      </c>
      <c r="D3672" s="2" t="s">
        <v>9</v>
      </c>
      <c r="E3672" s="2" t="s">
        <v>18</v>
      </c>
    </row>
    <row r="3673" spans="1:5" s="34" customFormat="1" ht="12.75" customHeight="1" x14ac:dyDescent="0.2">
      <c r="A3673" s="2" t="s">
        <v>3229</v>
      </c>
      <c r="B3673" s="2" t="s">
        <v>7</v>
      </c>
      <c r="C3673" s="2" t="s">
        <v>12507</v>
      </c>
      <c r="D3673" s="2" t="s">
        <v>9</v>
      </c>
      <c r="E3673" s="2" t="s">
        <v>18</v>
      </c>
    </row>
    <row r="3674" spans="1:5" s="34" customFormat="1" ht="12.75" customHeight="1" x14ac:dyDescent="0.2">
      <c r="A3674" s="2" t="s">
        <v>3229</v>
      </c>
      <c r="B3674" s="2" t="s">
        <v>7</v>
      </c>
      <c r="C3674" s="2" t="s">
        <v>9365</v>
      </c>
      <c r="D3674" s="2" t="s">
        <v>9</v>
      </c>
      <c r="E3674" s="2" t="s">
        <v>18</v>
      </c>
    </row>
    <row r="3675" spans="1:5" s="34" customFormat="1" ht="12.75" customHeight="1" x14ac:dyDescent="0.2">
      <c r="A3675" s="2" t="s">
        <v>3229</v>
      </c>
      <c r="B3675" s="2" t="s">
        <v>7</v>
      </c>
      <c r="C3675" s="2" t="s">
        <v>12508</v>
      </c>
      <c r="D3675" s="2" t="s">
        <v>9</v>
      </c>
      <c r="E3675" s="2" t="s">
        <v>18</v>
      </c>
    </row>
    <row r="3676" spans="1:5" s="34" customFormat="1" ht="12.75" customHeight="1" x14ac:dyDescent="0.2">
      <c r="A3676" s="2" t="s">
        <v>3229</v>
      </c>
      <c r="B3676" s="2" t="s">
        <v>7</v>
      </c>
      <c r="C3676" s="2" t="s">
        <v>12509</v>
      </c>
      <c r="D3676" s="2" t="s">
        <v>9</v>
      </c>
      <c r="E3676" s="2" t="s">
        <v>18</v>
      </c>
    </row>
    <row r="3677" spans="1:5" s="34" customFormat="1" ht="12.75" customHeight="1" x14ac:dyDescent="0.2">
      <c r="A3677" s="2" t="s">
        <v>3229</v>
      </c>
      <c r="B3677" s="2" t="s">
        <v>7</v>
      </c>
      <c r="C3677" s="2" t="s">
        <v>6949</v>
      </c>
      <c r="D3677" s="2" t="s">
        <v>9</v>
      </c>
      <c r="E3677" s="2" t="s">
        <v>18</v>
      </c>
    </row>
    <row r="3678" spans="1:5" s="34" customFormat="1" ht="12.75" customHeight="1" x14ac:dyDescent="0.2">
      <c r="A3678" s="2" t="s">
        <v>3229</v>
      </c>
      <c r="B3678" s="2" t="s">
        <v>7</v>
      </c>
      <c r="C3678" s="2" t="s">
        <v>12510</v>
      </c>
      <c r="D3678" s="2" t="s">
        <v>9</v>
      </c>
      <c r="E3678" s="2" t="s">
        <v>18</v>
      </c>
    </row>
    <row r="3679" spans="1:5" s="34" customFormat="1" ht="12.75" customHeight="1" x14ac:dyDescent="0.2">
      <c r="A3679" s="2" t="s">
        <v>3229</v>
      </c>
      <c r="B3679" s="2" t="s">
        <v>7</v>
      </c>
      <c r="C3679" s="2" t="s">
        <v>577</v>
      </c>
      <c r="D3679" s="2" t="s">
        <v>9</v>
      </c>
      <c r="E3679" s="2" t="s">
        <v>18</v>
      </c>
    </row>
    <row r="3680" spans="1:5" s="34" customFormat="1" ht="12.75" customHeight="1" x14ac:dyDescent="0.2">
      <c r="A3680" s="2" t="s">
        <v>3229</v>
      </c>
      <c r="B3680" s="2" t="s">
        <v>7</v>
      </c>
      <c r="C3680" s="2" t="s">
        <v>12511</v>
      </c>
      <c r="D3680" s="2" t="s">
        <v>9</v>
      </c>
      <c r="E3680" s="2" t="s">
        <v>18</v>
      </c>
    </row>
    <row r="3681" spans="1:5" s="34" customFormat="1" ht="12.75" customHeight="1" x14ac:dyDescent="0.2">
      <c r="A3681" s="2" t="s">
        <v>3229</v>
      </c>
      <c r="B3681" s="2" t="s">
        <v>7</v>
      </c>
      <c r="C3681" s="2" t="s">
        <v>7894</v>
      </c>
      <c r="D3681" s="2" t="s">
        <v>9</v>
      </c>
      <c r="E3681" s="2" t="s">
        <v>18</v>
      </c>
    </row>
    <row r="3682" spans="1:5" s="34" customFormat="1" ht="12.75" customHeight="1" x14ac:dyDescent="0.2">
      <c r="A3682" s="2" t="s">
        <v>3229</v>
      </c>
      <c r="B3682" s="2" t="s">
        <v>7</v>
      </c>
      <c r="C3682" s="2" t="s">
        <v>12512</v>
      </c>
      <c r="D3682" s="2" t="s">
        <v>9</v>
      </c>
      <c r="E3682" s="2" t="s">
        <v>18</v>
      </c>
    </row>
    <row r="3683" spans="1:5" s="34" customFormat="1" ht="12.75" customHeight="1" x14ac:dyDescent="0.2">
      <c r="A3683" s="2" t="s">
        <v>3229</v>
      </c>
      <c r="B3683" s="2" t="s">
        <v>7</v>
      </c>
      <c r="C3683" s="2" t="s">
        <v>12513</v>
      </c>
      <c r="D3683" s="2" t="s">
        <v>53</v>
      </c>
      <c r="E3683" s="2" t="s">
        <v>54</v>
      </c>
    </row>
    <row r="3684" spans="1:5" s="34" customFormat="1" ht="12.75" customHeight="1" x14ac:dyDescent="0.2">
      <c r="A3684" s="2" t="s">
        <v>3229</v>
      </c>
      <c r="B3684" s="2" t="s">
        <v>7</v>
      </c>
      <c r="C3684" s="2" t="s">
        <v>12514</v>
      </c>
      <c r="D3684" s="2" t="s">
        <v>53</v>
      </c>
      <c r="E3684" s="2" t="s">
        <v>54</v>
      </c>
    </row>
    <row r="3685" spans="1:5" s="34" customFormat="1" ht="12.75" customHeight="1" x14ac:dyDescent="0.2">
      <c r="A3685" s="2" t="s">
        <v>3229</v>
      </c>
      <c r="B3685" s="2" t="s">
        <v>7</v>
      </c>
      <c r="C3685" s="2" t="s">
        <v>12515</v>
      </c>
      <c r="D3685" s="2" t="s">
        <v>53</v>
      </c>
      <c r="E3685" s="2" t="s">
        <v>54</v>
      </c>
    </row>
    <row r="3686" spans="1:5" s="34" customFormat="1" ht="12.75" customHeight="1" x14ac:dyDescent="0.2">
      <c r="A3686" s="2" t="s">
        <v>3229</v>
      </c>
      <c r="B3686" s="2" t="s">
        <v>7</v>
      </c>
      <c r="C3686" s="2" t="s">
        <v>12516</v>
      </c>
      <c r="D3686" s="2" t="s">
        <v>53</v>
      </c>
      <c r="E3686" s="2" t="s">
        <v>54</v>
      </c>
    </row>
    <row r="3687" spans="1:5" s="34" customFormat="1" ht="12.75" customHeight="1" x14ac:dyDescent="0.2">
      <c r="A3687" s="2" t="s">
        <v>3229</v>
      </c>
      <c r="B3687" s="2" t="s">
        <v>7</v>
      </c>
      <c r="C3687" s="2" t="s">
        <v>12517</v>
      </c>
      <c r="D3687" s="2" t="s">
        <v>53</v>
      </c>
      <c r="E3687" s="2" t="s">
        <v>54</v>
      </c>
    </row>
    <row r="3688" spans="1:5" s="34" customFormat="1" ht="12.75" customHeight="1" x14ac:dyDescent="0.2">
      <c r="A3688" s="2" t="s">
        <v>3229</v>
      </c>
      <c r="B3688" s="2" t="s">
        <v>7</v>
      </c>
      <c r="C3688" s="2" t="s">
        <v>12518</v>
      </c>
      <c r="D3688" s="2" t="s">
        <v>53</v>
      </c>
      <c r="E3688" s="2" t="s">
        <v>54</v>
      </c>
    </row>
    <row r="3689" spans="1:5" s="34" customFormat="1" ht="12.75" customHeight="1" x14ac:dyDescent="0.2">
      <c r="A3689" s="2" t="s">
        <v>3229</v>
      </c>
      <c r="B3689" s="2" t="s">
        <v>7</v>
      </c>
      <c r="C3689" s="2" t="s">
        <v>12519</v>
      </c>
      <c r="D3689" s="2" t="s">
        <v>53</v>
      </c>
      <c r="E3689" s="2" t="s">
        <v>54</v>
      </c>
    </row>
    <row r="3690" spans="1:5" s="34" customFormat="1" ht="12.75" customHeight="1" x14ac:dyDescent="0.2">
      <c r="A3690" s="2" t="s">
        <v>3229</v>
      </c>
      <c r="B3690" s="2" t="s">
        <v>7</v>
      </c>
      <c r="C3690" s="2" t="s">
        <v>12520</v>
      </c>
      <c r="D3690" s="2" t="s">
        <v>53</v>
      </c>
      <c r="E3690" s="2" t="s">
        <v>54</v>
      </c>
    </row>
    <row r="3691" spans="1:5" s="34" customFormat="1" ht="12.75" customHeight="1" x14ac:dyDescent="0.2">
      <c r="A3691" s="2" t="s">
        <v>3229</v>
      </c>
      <c r="B3691" s="2" t="s">
        <v>7</v>
      </c>
      <c r="C3691" s="2" t="s">
        <v>12521</v>
      </c>
      <c r="D3691" s="2" t="s">
        <v>15</v>
      </c>
      <c r="E3691" s="2" t="s">
        <v>735</v>
      </c>
    </row>
    <row r="3692" spans="1:5" s="34" customFormat="1" ht="12.75" customHeight="1" x14ac:dyDescent="0.2">
      <c r="A3692" s="2" t="s">
        <v>3229</v>
      </c>
      <c r="B3692" s="2" t="s">
        <v>7</v>
      </c>
      <c r="C3692" s="2" t="s">
        <v>754</v>
      </c>
      <c r="D3692" s="2" t="s">
        <v>9</v>
      </c>
      <c r="E3692" s="2" t="s">
        <v>753</v>
      </c>
    </row>
    <row r="3693" spans="1:5" s="34" customFormat="1" ht="12.75" customHeight="1" x14ac:dyDescent="0.2">
      <c r="A3693" s="2" t="s">
        <v>3229</v>
      </c>
      <c r="B3693" s="2" t="s">
        <v>7</v>
      </c>
      <c r="C3693" s="2" t="s">
        <v>5900</v>
      </c>
      <c r="D3693" s="2" t="s">
        <v>9</v>
      </c>
      <c r="E3693" s="2" t="s">
        <v>753</v>
      </c>
    </row>
    <row r="3694" spans="1:5" s="34" customFormat="1" ht="12.75" customHeight="1" x14ac:dyDescent="0.2">
      <c r="A3694" s="2" t="s">
        <v>3229</v>
      </c>
      <c r="B3694" s="2" t="s">
        <v>7</v>
      </c>
      <c r="C3694" s="2" t="s">
        <v>11789</v>
      </c>
      <c r="D3694" s="2" t="s">
        <v>9</v>
      </c>
      <c r="E3694" s="2" t="s">
        <v>753</v>
      </c>
    </row>
    <row r="3695" spans="1:5" s="34" customFormat="1" ht="12.75" customHeight="1" x14ac:dyDescent="0.2">
      <c r="A3695" s="2" t="s">
        <v>3229</v>
      </c>
      <c r="B3695" s="2" t="s">
        <v>7</v>
      </c>
      <c r="C3695" s="2" t="s">
        <v>12522</v>
      </c>
      <c r="D3695" s="2" t="s">
        <v>9</v>
      </c>
      <c r="E3695" s="2" t="s">
        <v>12523</v>
      </c>
    </row>
    <row r="3696" spans="1:5" s="34" customFormat="1" ht="12.75" customHeight="1" x14ac:dyDescent="0.2">
      <c r="A3696" s="2" t="s">
        <v>3229</v>
      </c>
      <c r="B3696" s="2" t="s">
        <v>7</v>
      </c>
      <c r="C3696" s="2" t="s">
        <v>12524</v>
      </c>
      <c r="D3696" s="2" t="s">
        <v>156</v>
      </c>
      <c r="E3696" s="2" t="s">
        <v>3274</v>
      </c>
    </row>
    <row r="3697" spans="1:5" s="34" customFormat="1" ht="12.75" customHeight="1" x14ac:dyDescent="0.2">
      <c r="A3697" s="2" t="s">
        <v>3229</v>
      </c>
      <c r="B3697" s="2" t="s">
        <v>7</v>
      </c>
      <c r="C3697" s="2" t="s">
        <v>12525</v>
      </c>
      <c r="D3697" s="2" t="s">
        <v>156</v>
      </c>
      <c r="E3697" s="2" t="s">
        <v>3274</v>
      </c>
    </row>
    <row r="3698" spans="1:5" s="34" customFormat="1" ht="12.75" customHeight="1" x14ac:dyDescent="0.2">
      <c r="A3698" s="2" t="s">
        <v>3229</v>
      </c>
      <c r="B3698" s="2" t="s">
        <v>7</v>
      </c>
      <c r="C3698" s="2" t="s">
        <v>2362</v>
      </c>
      <c r="D3698" s="2" t="s">
        <v>156</v>
      </c>
      <c r="E3698" s="2" t="s">
        <v>3274</v>
      </c>
    </row>
    <row r="3699" spans="1:5" s="34" customFormat="1" ht="12.75" customHeight="1" x14ac:dyDescent="0.2">
      <c r="A3699" s="2" t="s">
        <v>3229</v>
      </c>
      <c r="B3699" s="2" t="s">
        <v>7</v>
      </c>
      <c r="C3699" s="2" t="s">
        <v>12526</v>
      </c>
      <c r="D3699" s="2" t="s">
        <v>156</v>
      </c>
      <c r="E3699" s="2" t="s">
        <v>3274</v>
      </c>
    </row>
    <row r="3700" spans="1:5" s="34" customFormat="1" ht="12.75" customHeight="1" x14ac:dyDescent="0.2">
      <c r="A3700" s="2" t="s">
        <v>3229</v>
      </c>
      <c r="B3700" s="2" t="s">
        <v>7</v>
      </c>
      <c r="C3700" s="2" t="s">
        <v>12527</v>
      </c>
      <c r="D3700" s="2" t="s">
        <v>101</v>
      </c>
      <c r="E3700" s="2" t="s">
        <v>759</v>
      </c>
    </row>
    <row r="3701" spans="1:5" s="34" customFormat="1" ht="12.75" customHeight="1" x14ac:dyDescent="0.2">
      <c r="A3701" s="2" t="s">
        <v>3229</v>
      </c>
      <c r="B3701" s="2" t="s">
        <v>7</v>
      </c>
      <c r="C3701" s="2" t="s">
        <v>12528</v>
      </c>
      <c r="D3701" s="2" t="s">
        <v>101</v>
      </c>
      <c r="E3701" s="2" t="s">
        <v>759</v>
      </c>
    </row>
    <row r="3702" spans="1:5" s="34" customFormat="1" ht="12.75" customHeight="1" x14ac:dyDescent="0.2">
      <c r="A3702" s="2" t="s">
        <v>3229</v>
      </c>
      <c r="B3702" s="2" t="s">
        <v>7</v>
      </c>
      <c r="C3702" s="2" t="s">
        <v>12529</v>
      </c>
      <c r="D3702" s="2" t="s">
        <v>9</v>
      </c>
      <c r="E3702" s="2" t="s">
        <v>12530</v>
      </c>
    </row>
    <row r="3703" spans="1:5" s="34" customFormat="1" ht="12.75" customHeight="1" x14ac:dyDescent="0.2">
      <c r="A3703" s="2" t="s">
        <v>3229</v>
      </c>
      <c r="B3703" s="2" t="s">
        <v>7</v>
      </c>
      <c r="C3703" s="2" t="s">
        <v>12531</v>
      </c>
      <c r="D3703" s="2" t="s">
        <v>9</v>
      </c>
      <c r="E3703" s="2" t="s">
        <v>67</v>
      </c>
    </row>
    <row r="3704" spans="1:5" s="34" customFormat="1" ht="12.75" customHeight="1" x14ac:dyDescent="0.2">
      <c r="A3704" s="2" t="s">
        <v>3229</v>
      </c>
      <c r="B3704" s="2" t="s">
        <v>7</v>
      </c>
      <c r="C3704" s="2" t="s">
        <v>70</v>
      </c>
      <c r="D3704" s="2" t="s">
        <v>9</v>
      </c>
      <c r="E3704" s="2" t="s">
        <v>67</v>
      </c>
    </row>
    <row r="3705" spans="1:5" s="34" customFormat="1" ht="12.75" customHeight="1" x14ac:dyDescent="0.2">
      <c r="A3705" s="2" t="s">
        <v>3229</v>
      </c>
      <c r="B3705" s="2" t="s">
        <v>7</v>
      </c>
      <c r="C3705" s="2" t="s">
        <v>9367</v>
      </c>
      <c r="D3705" s="2" t="s">
        <v>9</v>
      </c>
      <c r="E3705" s="2" t="s">
        <v>67</v>
      </c>
    </row>
    <row r="3706" spans="1:5" s="34" customFormat="1" ht="12.75" customHeight="1" x14ac:dyDescent="0.2">
      <c r="A3706" s="2" t="s">
        <v>3229</v>
      </c>
      <c r="B3706" s="2" t="s">
        <v>7</v>
      </c>
      <c r="C3706" s="2" t="s">
        <v>322</v>
      </c>
      <c r="D3706" s="2" t="s">
        <v>9</v>
      </c>
      <c r="E3706" s="2" t="s">
        <v>67</v>
      </c>
    </row>
    <row r="3707" spans="1:5" s="34" customFormat="1" ht="12.75" customHeight="1" x14ac:dyDescent="0.2">
      <c r="A3707" s="2" t="s">
        <v>3229</v>
      </c>
      <c r="B3707" s="2" t="s">
        <v>7</v>
      </c>
      <c r="C3707" s="2" t="s">
        <v>6971</v>
      </c>
      <c r="D3707" s="2" t="s">
        <v>9</v>
      </c>
      <c r="E3707" s="2" t="s">
        <v>67</v>
      </c>
    </row>
    <row r="3708" spans="1:5" s="34" customFormat="1" ht="12.75" customHeight="1" x14ac:dyDescent="0.2">
      <c r="A3708" s="2" t="s">
        <v>3229</v>
      </c>
      <c r="B3708" s="2" t="s">
        <v>7</v>
      </c>
      <c r="C3708" s="2" t="s">
        <v>72</v>
      </c>
      <c r="D3708" s="2" t="s">
        <v>9</v>
      </c>
      <c r="E3708" s="2" t="s">
        <v>67</v>
      </c>
    </row>
    <row r="3709" spans="1:5" s="34" customFormat="1" ht="12.75" customHeight="1" x14ac:dyDescent="0.2">
      <c r="A3709" s="2" t="s">
        <v>3229</v>
      </c>
      <c r="B3709" s="2" t="s">
        <v>7</v>
      </c>
      <c r="C3709" s="2" t="s">
        <v>12532</v>
      </c>
      <c r="D3709" s="2" t="s">
        <v>9</v>
      </c>
      <c r="E3709" s="2" t="s">
        <v>67</v>
      </c>
    </row>
    <row r="3710" spans="1:5" s="34" customFormat="1" ht="12.75" customHeight="1" x14ac:dyDescent="0.2">
      <c r="A3710" s="2" t="s">
        <v>3229</v>
      </c>
      <c r="B3710" s="2" t="s">
        <v>7</v>
      </c>
      <c r="C3710" s="2" t="s">
        <v>2477</v>
      </c>
      <c r="D3710" s="2" t="s">
        <v>9</v>
      </c>
      <c r="E3710" s="2" t="s">
        <v>67</v>
      </c>
    </row>
    <row r="3711" spans="1:5" s="34" customFormat="1" ht="12.75" customHeight="1" x14ac:dyDescent="0.2">
      <c r="A3711" s="2" t="s">
        <v>3229</v>
      </c>
      <c r="B3711" s="2" t="s">
        <v>7</v>
      </c>
      <c r="C3711" s="2" t="s">
        <v>6972</v>
      </c>
      <c r="D3711" s="2" t="s">
        <v>9</v>
      </c>
      <c r="E3711" s="2" t="s">
        <v>67</v>
      </c>
    </row>
    <row r="3712" spans="1:5" s="34" customFormat="1" ht="12.75" customHeight="1" x14ac:dyDescent="0.2">
      <c r="A3712" s="2" t="s">
        <v>3229</v>
      </c>
      <c r="B3712" s="2" t="s">
        <v>7</v>
      </c>
      <c r="C3712" s="2" t="s">
        <v>75</v>
      </c>
      <c r="D3712" s="2" t="s">
        <v>9</v>
      </c>
      <c r="E3712" s="2" t="s">
        <v>67</v>
      </c>
    </row>
    <row r="3713" spans="1:5" s="34" customFormat="1" ht="12.75" customHeight="1" x14ac:dyDescent="0.2">
      <c r="A3713" s="2" t="s">
        <v>3229</v>
      </c>
      <c r="B3713" s="2" t="s">
        <v>7</v>
      </c>
      <c r="C3713" s="2" t="s">
        <v>11799</v>
      </c>
      <c r="D3713" s="2" t="s">
        <v>9</v>
      </c>
      <c r="E3713" s="2" t="s">
        <v>67</v>
      </c>
    </row>
    <row r="3714" spans="1:5" s="34" customFormat="1" ht="12.75" customHeight="1" x14ac:dyDescent="0.2">
      <c r="A3714" s="2" t="s">
        <v>3229</v>
      </c>
      <c r="B3714" s="2" t="s">
        <v>7</v>
      </c>
      <c r="C3714" s="2" t="s">
        <v>12533</v>
      </c>
      <c r="D3714" s="2" t="s">
        <v>9</v>
      </c>
      <c r="E3714" s="2" t="s">
        <v>67</v>
      </c>
    </row>
    <row r="3715" spans="1:5" s="34" customFormat="1" ht="12.75" customHeight="1" x14ac:dyDescent="0.2">
      <c r="A3715" s="2" t="s">
        <v>3229</v>
      </c>
      <c r="B3715" s="2" t="s">
        <v>7</v>
      </c>
      <c r="C3715" s="2" t="s">
        <v>11800</v>
      </c>
      <c r="D3715" s="2" t="s">
        <v>9</v>
      </c>
      <c r="E3715" s="2" t="s">
        <v>67</v>
      </c>
    </row>
    <row r="3716" spans="1:5" s="34" customFormat="1" ht="12.75" customHeight="1" x14ac:dyDescent="0.2">
      <c r="A3716" s="2" t="s">
        <v>3229</v>
      </c>
      <c r="B3716" s="2" t="s">
        <v>7</v>
      </c>
      <c r="C3716" s="2" t="s">
        <v>4307</v>
      </c>
      <c r="D3716" s="2" t="s">
        <v>9</v>
      </c>
      <c r="E3716" s="2" t="s">
        <v>67</v>
      </c>
    </row>
    <row r="3717" spans="1:5" s="34" customFormat="1" ht="12.75" customHeight="1" x14ac:dyDescent="0.2">
      <c r="A3717" s="2" t="s">
        <v>3229</v>
      </c>
      <c r="B3717" s="2" t="s">
        <v>7</v>
      </c>
      <c r="C3717" s="2" t="s">
        <v>11802</v>
      </c>
      <c r="D3717" s="2" t="s">
        <v>9</v>
      </c>
      <c r="E3717" s="2" t="s">
        <v>67</v>
      </c>
    </row>
    <row r="3718" spans="1:5" s="34" customFormat="1" ht="12.75" customHeight="1" x14ac:dyDescent="0.2">
      <c r="A3718" s="2" t="s">
        <v>3229</v>
      </c>
      <c r="B3718" s="2" t="s">
        <v>7</v>
      </c>
      <c r="C3718" s="2" t="s">
        <v>4251</v>
      </c>
      <c r="D3718" s="2" t="s">
        <v>9</v>
      </c>
      <c r="E3718" s="2" t="s">
        <v>67</v>
      </c>
    </row>
    <row r="3719" spans="1:5" s="34" customFormat="1" ht="12.75" customHeight="1" x14ac:dyDescent="0.2">
      <c r="A3719" s="2" t="s">
        <v>3229</v>
      </c>
      <c r="B3719" s="2" t="s">
        <v>7</v>
      </c>
      <c r="C3719" s="2" t="s">
        <v>2478</v>
      </c>
      <c r="D3719" s="2" t="s">
        <v>9</v>
      </c>
      <c r="E3719" s="2" t="s">
        <v>67</v>
      </c>
    </row>
    <row r="3720" spans="1:5" s="34" customFormat="1" ht="12.75" customHeight="1" x14ac:dyDescent="0.2">
      <c r="A3720" s="2" t="s">
        <v>3229</v>
      </c>
      <c r="B3720" s="2" t="s">
        <v>7</v>
      </c>
      <c r="C3720" s="2" t="s">
        <v>12534</v>
      </c>
      <c r="D3720" s="2" t="s">
        <v>9</v>
      </c>
      <c r="E3720" s="2" t="s">
        <v>67</v>
      </c>
    </row>
    <row r="3721" spans="1:5" s="34" customFormat="1" ht="12.75" customHeight="1" x14ac:dyDescent="0.2">
      <c r="A3721" s="2" t="s">
        <v>3229</v>
      </c>
      <c r="B3721" s="2" t="s">
        <v>7</v>
      </c>
      <c r="C3721" s="2" t="s">
        <v>4379</v>
      </c>
      <c r="D3721" s="2" t="s">
        <v>87</v>
      </c>
      <c r="E3721" s="2" t="s">
        <v>88</v>
      </c>
    </row>
    <row r="3722" spans="1:5" s="34" customFormat="1" ht="12.75" customHeight="1" x14ac:dyDescent="0.2">
      <c r="A3722" s="2" t="s">
        <v>3229</v>
      </c>
      <c r="B3722" s="2" t="s">
        <v>7</v>
      </c>
      <c r="C3722" s="2" t="s">
        <v>2484</v>
      </c>
      <c r="D3722" s="2" t="s">
        <v>9</v>
      </c>
      <c r="E3722" s="2" t="s">
        <v>2482</v>
      </c>
    </row>
    <row r="3723" spans="1:5" s="34" customFormat="1" ht="12.75" customHeight="1" x14ac:dyDescent="0.2">
      <c r="A3723" s="2" t="s">
        <v>3229</v>
      </c>
      <c r="B3723" s="2" t="s">
        <v>7</v>
      </c>
      <c r="C3723" s="2" t="s">
        <v>7972</v>
      </c>
      <c r="D3723" s="2" t="s">
        <v>9</v>
      </c>
      <c r="E3723" s="2" t="s">
        <v>92</v>
      </c>
    </row>
    <row r="3724" spans="1:5" s="34" customFormat="1" ht="12.75" customHeight="1" x14ac:dyDescent="0.2">
      <c r="A3724" s="2" t="s">
        <v>3229</v>
      </c>
      <c r="B3724" s="2" t="s">
        <v>7</v>
      </c>
      <c r="C3724" s="2" t="s">
        <v>2484</v>
      </c>
      <c r="D3724" s="2" t="s">
        <v>9</v>
      </c>
      <c r="E3724" s="2" t="s">
        <v>92</v>
      </c>
    </row>
    <row r="3725" spans="1:5" s="34" customFormat="1" ht="12.75" customHeight="1" x14ac:dyDescent="0.2">
      <c r="A3725" s="2" t="s">
        <v>3229</v>
      </c>
      <c r="B3725" s="2" t="s">
        <v>7</v>
      </c>
      <c r="C3725" s="2" t="s">
        <v>6979</v>
      </c>
      <c r="D3725" s="2" t="s">
        <v>156</v>
      </c>
      <c r="E3725" s="2" t="s">
        <v>2487</v>
      </c>
    </row>
    <row r="3726" spans="1:5" s="34" customFormat="1" ht="12.75" customHeight="1" x14ac:dyDescent="0.2">
      <c r="A3726" s="2" t="s">
        <v>3229</v>
      </c>
      <c r="B3726" s="2" t="s">
        <v>7</v>
      </c>
      <c r="C3726" s="2" t="s">
        <v>12535</v>
      </c>
      <c r="D3726" s="2" t="s">
        <v>156</v>
      </c>
      <c r="E3726" s="2" t="s">
        <v>2487</v>
      </c>
    </row>
    <row r="3727" spans="1:5" s="34" customFormat="1" ht="12.75" customHeight="1" x14ac:dyDescent="0.2">
      <c r="A3727" s="2" t="s">
        <v>3229</v>
      </c>
      <c r="B3727" s="2" t="s">
        <v>7</v>
      </c>
      <c r="C3727" s="2" t="s">
        <v>2486</v>
      </c>
      <c r="D3727" s="2" t="s">
        <v>156</v>
      </c>
      <c r="E3727" s="2" t="s">
        <v>2487</v>
      </c>
    </row>
    <row r="3728" spans="1:5" s="34" customFormat="1" ht="12.75" customHeight="1" x14ac:dyDescent="0.2">
      <c r="A3728" s="2" t="s">
        <v>3229</v>
      </c>
      <c r="B3728" s="2" t="s">
        <v>7</v>
      </c>
      <c r="C3728" s="2" t="s">
        <v>12536</v>
      </c>
      <c r="D3728" s="2" t="s">
        <v>9</v>
      </c>
      <c r="E3728" s="2" t="s">
        <v>94</v>
      </c>
    </row>
    <row r="3729" spans="1:5" s="34" customFormat="1" ht="12.75" customHeight="1" x14ac:dyDescent="0.2">
      <c r="A3729" s="2" t="s">
        <v>3229</v>
      </c>
      <c r="B3729" s="2" t="s">
        <v>7</v>
      </c>
      <c r="C3729" s="2" t="s">
        <v>12537</v>
      </c>
      <c r="D3729" s="2" t="s">
        <v>9</v>
      </c>
      <c r="E3729" s="2" t="s">
        <v>94</v>
      </c>
    </row>
    <row r="3730" spans="1:5" s="34" customFormat="1" ht="12.75" customHeight="1" x14ac:dyDescent="0.2">
      <c r="A3730" s="2" t="s">
        <v>3229</v>
      </c>
      <c r="B3730" s="2" t="s">
        <v>7</v>
      </c>
      <c r="C3730" s="2" t="s">
        <v>12538</v>
      </c>
      <c r="D3730" s="2" t="s">
        <v>9</v>
      </c>
      <c r="E3730" s="2" t="s">
        <v>94</v>
      </c>
    </row>
    <row r="3731" spans="1:5" s="34" customFormat="1" ht="12.75" customHeight="1" x14ac:dyDescent="0.2">
      <c r="A3731" s="2" t="s">
        <v>3229</v>
      </c>
      <c r="B3731" s="2" t="s">
        <v>7</v>
      </c>
      <c r="C3731" s="2" t="s">
        <v>93</v>
      </c>
      <c r="D3731" s="2" t="s">
        <v>9</v>
      </c>
      <c r="E3731" s="2" t="s">
        <v>94</v>
      </c>
    </row>
    <row r="3732" spans="1:5" s="34" customFormat="1" ht="12.75" customHeight="1" x14ac:dyDescent="0.2">
      <c r="A3732" s="2" t="s">
        <v>3229</v>
      </c>
      <c r="B3732" s="2" t="s">
        <v>7</v>
      </c>
      <c r="C3732" s="2" t="s">
        <v>9371</v>
      </c>
      <c r="D3732" s="2" t="s">
        <v>9</v>
      </c>
      <c r="E3732" s="2" t="s">
        <v>94</v>
      </c>
    </row>
    <row r="3733" spans="1:5" s="34" customFormat="1" ht="12.75" customHeight="1" x14ac:dyDescent="0.2">
      <c r="A3733" s="2" t="s">
        <v>3229</v>
      </c>
      <c r="B3733" s="2" t="s">
        <v>7</v>
      </c>
      <c r="C3733" s="2" t="s">
        <v>11811</v>
      </c>
      <c r="D3733" s="2" t="s">
        <v>9</v>
      </c>
      <c r="E3733" s="2" t="s">
        <v>2493</v>
      </c>
    </row>
    <row r="3734" spans="1:5" s="34" customFormat="1" ht="12.75" customHeight="1" x14ac:dyDescent="0.2">
      <c r="A3734" s="2" t="s">
        <v>3229</v>
      </c>
      <c r="B3734" s="2" t="s">
        <v>7</v>
      </c>
      <c r="C3734" s="2" t="s">
        <v>12539</v>
      </c>
      <c r="D3734" s="2" t="s">
        <v>9</v>
      </c>
      <c r="E3734" s="2" t="s">
        <v>2493</v>
      </c>
    </row>
    <row r="3735" spans="1:5" s="34" customFormat="1" ht="12.75" customHeight="1" x14ac:dyDescent="0.2">
      <c r="A3735" s="2" t="s">
        <v>3229</v>
      </c>
      <c r="B3735" s="2" t="s">
        <v>7</v>
      </c>
      <c r="C3735" s="2" t="s">
        <v>6986</v>
      </c>
      <c r="D3735" s="2" t="s">
        <v>9</v>
      </c>
      <c r="E3735" s="2" t="s">
        <v>2493</v>
      </c>
    </row>
    <row r="3736" spans="1:5" s="34" customFormat="1" ht="12.75" customHeight="1" x14ac:dyDescent="0.2">
      <c r="A3736" s="2" t="s">
        <v>3229</v>
      </c>
      <c r="B3736" s="2" t="s">
        <v>7</v>
      </c>
      <c r="C3736" s="2" t="s">
        <v>12540</v>
      </c>
      <c r="D3736" s="2" t="s">
        <v>9</v>
      </c>
      <c r="E3736" s="2" t="s">
        <v>2493</v>
      </c>
    </row>
    <row r="3737" spans="1:5" s="34" customFormat="1" ht="12.75" customHeight="1" x14ac:dyDescent="0.2">
      <c r="A3737" s="2" t="s">
        <v>3229</v>
      </c>
      <c r="B3737" s="2" t="s">
        <v>7</v>
      </c>
      <c r="C3737" s="2" t="s">
        <v>11813</v>
      </c>
      <c r="D3737" s="2" t="s">
        <v>9</v>
      </c>
      <c r="E3737" s="2" t="s">
        <v>2493</v>
      </c>
    </row>
    <row r="3738" spans="1:5" s="34" customFormat="1" ht="12.75" customHeight="1" x14ac:dyDescent="0.2">
      <c r="A3738" s="2" t="s">
        <v>3229</v>
      </c>
      <c r="B3738" s="2" t="s">
        <v>7</v>
      </c>
      <c r="C3738" s="2" t="s">
        <v>12541</v>
      </c>
      <c r="D3738" s="2" t="s">
        <v>114</v>
      </c>
      <c r="E3738" s="2" t="s">
        <v>792</v>
      </c>
    </row>
    <row r="3739" spans="1:5" s="34" customFormat="1" ht="12.75" customHeight="1" x14ac:dyDescent="0.2">
      <c r="A3739" s="2" t="s">
        <v>3229</v>
      </c>
      <c r="B3739" s="2" t="s">
        <v>7</v>
      </c>
      <c r="C3739" s="2" t="s">
        <v>12542</v>
      </c>
      <c r="D3739" s="2" t="s">
        <v>98</v>
      </c>
      <c r="E3739" s="2" t="s">
        <v>795</v>
      </c>
    </row>
    <row r="3740" spans="1:5" s="34" customFormat="1" ht="12.75" customHeight="1" x14ac:dyDescent="0.2">
      <c r="A3740" s="2" t="s">
        <v>3229</v>
      </c>
      <c r="B3740" s="2" t="s">
        <v>7</v>
      </c>
      <c r="C3740" s="2" t="s">
        <v>11814</v>
      </c>
      <c r="D3740" s="2" t="s">
        <v>98</v>
      </c>
      <c r="E3740" s="2" t="s">
        <v>795</v>
      </c>
    </row>
    <row r="3741" spans="1:5" s="34" customFormat="1" ht="12.75" customHeight="1" x14ac:dyDescent="0.2">
      <c r="A3741" s="2" t="s">
        <v>3229</v>
      </c>
      <c r="B3741" s="2" t="s">
        <v>7</v>
      </c>
      <c r="C3741" s="2" t="s">
        <v>2111</v>
      </c>
      <c r="D3741" s="2" t="s">
        <v>98</v>
      </c>
      <c r="E3741" s="2" t="s">
        <v>795</v>
      </c>
    </row>
    <row r="3742" spans="1:5" s="34" customFormat="1" ht="12.75" customHeight="1" x14ac:dyDescent="0.2">
      <c r="A3742" s="2" t="s">
        <v>3229</v>
      </c>
      <c r="B3742" s="2" t="s">
        <v>7</v>
      </c>
      <c r="C3742" s="2" t="s">
        <v>6994</v>
      </c>
      <c r="D3742" s="2" t="s">
        <v>98</v>
      </c>
      <c r="E3742" s="2" t="s">
        <v>99</v>
      </c>
    </row>
    <row r="3743" spans="1:5" s="34" customFormat="1" ht="12.75" customHeight="1" x14ac:dyDescent="0.2">
      <c r="A3743" s="2" t="s">
        <v>3229</v>
      </c>
      <c r="B3743" s="2" t="s">
        <v>7</v>
      </c>
      <c r="C3743" s="2" t="s">
        <v>6995</v>
      </c>
      <c r="D3743" s="2" t="s">
        <v>98</v>
      </c>
      <c r="E3743" s="2" t="s">
        <v>99</v>
      </c>
    </row>
    <row r="3744" spans="1:5" s="34" customFormat="1" ht="12.75" customHeight="1" x14ac:dyDescent="0.2">
      <c r="A3744" s="2" t="s">
        <v>3229</v>
      </c>
      <c r="B3744" s="2" t="s">
        <v>7</v>
      </c>
      <c r="C3744" s="2" t="s">
        <v>97</v>
      </c>
      <c r="D3744" s="2" t="s">
        <v>98</v>
      </c>
      <c r="E3744" s="2" t="s">
        <v>99</v>
      </c>
    </row>
    <row r="3745" spans="1:5" s="34" customFormat="1" ht="12.75" customHeight="1" x14ac:dyDescent="0.2">
      <c r="A3745" s="2" t="s">
        <v>3229</v>
      </c>
      <c r="B3745" s="2" t="s">
        <v>7</v>
      </c>
      <c r="C3745" s="2" t="s">
        <v>6996</v>
      </c>
      <c r="D3745" s="2" t="s">
        <v>98</v>
      </c>
      <c r="E3745" s="2" t="s">
        <v>99</v>
      </c>
    </row>
    <row r="3746" spans="1:5" s="34" customFormat="1" ht="12.75" customHeight="1" x14ac:dyDescent="0.2">
      <c r="A3746" s="2" t="s">
        <v>3229</v>
      </c>
      <c r="B3746" s="2" t="s">
        <v>7</v>
      </c>
      <c r="C3746" s="2" t="s">
        <v>12543</v>
      </c>
      <c r="D3746" s="2" t="s">
        <v>41</v>
      </c>
      <c r="E3746" s="2" t="s">
        <v>802</v>
      </c>
    </row>
    <row r="3747" spans="1:5" s="34" customFormat="1" ht="12.75" customHeight="1" x14ac:dyDescent="0.2">
      <c r="A3747" s="2" t="s">
        <v>3229</v>
      </c>
      <c r="B3747" s="2" t="s">
        <v>7</v>
      </c>
      <c r="C3747" s="2" t="s">
        <v>12544</v>
      </c>
      <c r="D3747" s="2" t="s">
        <v>2557</v>
      </c>
      <c r="E3747" s="2" t="s">
        <v>12545</v>
      </c>
    </row>
    <row r="3748" spans="1:5" s="34" customFormat="1" ht="12.75" customHeight="1" x14ac:dyDescent="0.2">
      <c r="A3748" s="2" t="s">
        <v>3229</v>
      </c>
      <c r="B3748" s="2" t="s">
        <v>7</v>
      </c>
      <c r="C3748" s="2" t="s">
        <v>12546</v>
      </c>
      <c r="D3748" s="2" t="s">
        <v>9</v>
      </c>
      <c r="E3748" s="2" t="s">
        <v>107</v>
      </c>
    </row>
    <row r="3749" spans="1:5" s="34" customFormat="1" ht="12.75" customHeight="1" x14ac:dyDescent="0.2">
      <c r="A3749" s="2" t="s">
        <v>3229</v>
      </c>
      <c r="B3749" s="2" t="s">
        <v>7</v>
      </c>
      <c r="C3749" s="2" t="s">
        <v>12547</v>
      </c>
      <c r="D3749" s="2" t="s">
        <v>9</v>
      </c>
      <c r="E3749" s="2" t="s">
        <v>2513</v>
      </c>
    </row>
    <row r="3750" spans="1:5" s="34" customFormat="1" ht="12.75" customHeight="1" x14ac:dyDescent="0.2">
      <c r="A3750" s="2" t="s">
        <v>3229</v>
      </c>
      <c r="B3750" s="2" t="s">
        <v>7</v>
      </c>
      <c r="C3750" s="2" t="s">
        <v>4259</v>
      </c>
      <c r="D3750" s="2" t="s">
        <v>9</v>
      </c>
      <c r="E3750" s="2" t="s">
        <v>109</v>
      </c>
    </row>
    <row r="3751" spans="1:5" s="34" customFormat="1" ht="12.75" customHeight="1" x14ac:dyDescent="0.2">
      <c r="A3751" s="2" t="s">
        <v>3229</v>
      </c>
      <c r="B3751" s="2" t="s">
        <v>7</v>
      </c>
      <c r="C3751" s="2" t="s">
        <v>12548</v>
      </c>
      <c r="D3751" s="2" t="s">
        <v>9</v>
      </c>
      <c r="E3751" s="2" t="s">
        <v>109</v>
      </c>
    </row>
    <row r="3752" spans="1:5" s="34" customFormat="1" ht="12.75" customHeight="1" x14ac:dyDescent="0.2">
      <c r="A3752" s="2" t="s">
        <v>3229</v>
      </c>
      <c r="B3752" s="2" t="s">
        <v>7</v>
      </c>
      <c r="C3752" s="2" t="s">
        <v>108</v>
      </c>
      <c r="D3752" s="2" t="s">
        <v>9</v>
      </c>
      <c r="E3752" s="2" t="s">
        <v>109</v>
      </c>
    </row>
    <row r="3753" spans="1:5" s="34" customFormat="1" ht="12.75" customHeight="1" x14ac:dyDescent="0.2">
      <c r="A3753" s="2" t="s">
        <v>3229</v>
      </c>
      <c r="B3753" s="2" t="s">
        <v>7</v>
      </c>
      <c r="C3753" s="2" t="s">
        <v>3614</v>
      </c>
      <c r="D3753" s="2" t="s">
        <v>9</v>
      </c>
      <c r="E3753" s="2" t="s">
        <v>109</v>
      </c>
    </row>
    <row r="3754" spans="1:5" s="34" customFormat="1" ht="12.75" customHeight="1" x14ac:dyDescent="0.2">
      <c r="A3754" s="2" t="s">
        <v>3229</v>
      </c>
      <c r="B3754" s="2" t="s">
        <v>7</v>
      </c>
      <c r="C3754" s="2" t="s">
        <v>12549</v>
      </c>
      <c r="D3754" s="2" t="s">
        <v>9</v>
      </c>
      <c r="E3754" s="2" t="s">
        <v>109</v>
      </c>
    </row>
    <row r="3755" spans="1:5" s="34" customFormat="1" ht="12.75" customHeight="1" x14ac:dyDescent="0.2">
      <c r="A3755" s="2" t="s">
        <v>3229</v>
      </c>
      <c r="B3755" s="2" t="s">
        <v>7</v>
      </c>
      <c r="C3755" s="2" t="s">
        <v>12550</v>
      </c>
      <c r="D3755" s="2" t="s">
        <v>9</v>
      </c>
      <c r="E3755" s="2" t="s">
        <v>109</v>
      </c>
    </row>
    <row r="3756" spans="1:5" s="34" customFormat="1" ht="12.75" customHeight="1" x14ac:dyDescent="0.2">
      <c r="A3756" s="2" t="s">
        <v>3229</v>
      </c>
      <c r="B3756" s="2" t="s">
        <v>7</v>
      </c>
      <c r="C3756" s="2" t="s">
        <v>12551</v>
      </c>
      <c r="D3756" s="2" t="s">
        <v>9</v>
      </c>
      <c r="E3756" s="2" t="s">
        <v>109</v>
      </c>
    </row>
    <row r="3757" spans="1:5" s="34" customFormat="1" ht="12.75" customHeight="1" x14ac:dyDescent="0.2">
      <c r="A3757" s="2" t="s">
        <v>3229</v>
      </c>
      <c r="B3757" s="2" t="s">
        <v>7</v>
      </c>
      <c r="C3757" s="2" t="s">
        <v>12552</v>
      </c>
      <c r="D3757" s="2" t="s">
        <v>9</v>
      </c>
      <c r="E3757" s="2" t="s">
        <v>109</v>
      </c>
    </row>
    <row r="3758" spans="1:5" s="34" customFormat="1" ht="12.75" customHeight="1" x14ac:dyDescent="0.2">
      <c r="A3758" s="2" t="s">
        <v>3229</v>
      </c>
      <c r="B3758" s="2" t="s">
        <v>7</v>
      </c>
      <c r="C3758" s="2" t="s">
        <v>11824</v>
      </c>
      <c r="D3758" s="2" t="s">
        <v>9</v>
      </c>
      <c r="E3758" s="2" t="s">
        <v>109</v>
      </c>
    </row>
    <row r="3759" spans="1:5" s="34" customFormat="1" ht="12.75" customHeight="1" x14ac:dyDescent="0.2">
      <c r="A3759" s="2" t="s">
        <v>3229</v>
      </c>
      <c r="B3759" s="2" t="s">
        <v>7</v>
      </c>
      <c r="C3759" s="2" t="s">
        <v>9215</v>
      </c>
      <c r="D3759" s="2" t="s">
        <v>41</v>
      </c>
      <c r="E3759" s="2" t="s">
        <v>890</v>
      </c>
    </row>
    <row r="3760" spans="1:5" s="34" customFormat="1" ht="12.75" customHeight="1" x14ac:dyDescent="0.2">
      <c r="A3760" s="2" t="s">
        <v>3229</v>
      </c>
      <c r="B3760" s="2" t="s">
        <v>7</v>
      </c>
      <c r="C3760" s="2" t="s">
        <v>12553</v>
      </c>
      <c r="D3760" s="2" t="s">
        <v>117</v>
      </c>
      <c r="E3760" s="2" t="s">
        <v>118</v>
      </c>
    </row>
    <row r="3761" spans="1:5" s="34" customFormat="1" ht="12.75" customHeight="1" x14ac:dyDescent="0.2">
      <c r="A3761" s="9" t="s">
        <v>3229</v>
      </c>
      <c r="B3761" s="9" t="s">
        <v>7</v>
      </c>
      <c r="C3761" s="9" t="s">
        <v>7051</v>
      </c>
      <c r="D3761" s="9" t="s">
        <v>9</v>
      </c>
      <c r="E3761" s="9" t="s">
        <v>136</v>
      </c>
    </row>
    <row r="3762" spans="1:5" s="34" customFormat="1" ht="12.75" customHeight="1" x14ac:dyDescent="0.2">
      <c r="A3762" s="9" t="s">
        <v>3229</v>
      </c>
      <c r="B3762" s="9" t="s">
        <v>7</v>
      </c>
      <c r="C3762" s="9" t="s">
        <v>2565</v>
      </c>
      <c r="D3762" s="9" t="s">
        <v>9</v>
      </c>
      <c r="E3762" s="9" t="s">
        <v>136</v>
      </c>
    </row>
    <row r="3763" spans="1:5" s="34" customFormat="1" ht="12.75" customHeight="1" x14ac:dyDescent="0.2">
      <c r="A3763" s="9" t="s">
        <v>3229</v>
      </c>
      <c r="B3763" s="9" t="s">
        <v>7</v>
      </c>
      <c r="C3763" s="9" t="s">
        <v>11838</v>
      </c>
      <c r="D3763" s="9" t="s">
        <v>9</v>
      </c>
      <c r="E3763" s="9" t="s">
        <v>136</v>
      </c>
    </row>
    <row r="3764" spans="1:5" s="34" customFormat="1" ht="12.75" customHeight="1" x14ac:dyDescent="0.2">
      <c r="A3764" s="9" t="s">
        <v>3229</v>
      </c>
      <c r="B3764" s="9" t="s">
        <v>7</v>
      </c>
      <c r="C3764" s="9" t="s">
        <v>2655</v>
      </c>
      <c r="D3764" s="9" t="s">
        <v>9</v>
      </c>
      <c r="E3764" s="9" t="s">
        <v>136</v>
      </c>
    </row>
    <row r="3765" spans="1:5" s="34" customFormat="1" ht="12.75" customHeight="1" x14ac:dyDescent="0.2">
      <c r="A3765" s="9" t="s">
        <v>3229</v>
      </c>
      <c r="B3765" s="9" t="s">
        <v>7</v>
      </c>
      <c r="C3765" s="9" t="s">
        <v>3717</v>
      </c>
      <c r="D3765" s="9" t="s">
        <v>9</v>
      </c>
      <c r="E3765" s="9" t="s">
        <v>136</v>
      </c>
    </row>
    <row r="3766" spans="1:5" s="34" customFormat="1" ht="12.75" customHeight="1" x14ac:dyDescent="0.2">
      <c r="A3766" s="2" t="s">
        <v>3229</v>
      </c>
      <c r="B3766" s="2" t="s">
        <v>7</v>
      </c>
      <c r="C3766" s="2" t="s">
        <v>12554</v>
      </c>
      <c r="D3766" s="2" t="s">
        <v>9</v>
      </c>
      <c r="E3766" s="9" t="s">
        <v>136</v>
      </c>
    </row>
    <row r="3767" spans="1:5" s="34" customFormat="1" ht="12.75" customHeight="1" x14ac:dyDescent="0.2">
      <c r="A3767" s="1" t="s">
        <v>3229</v>
      </c>
      <c r="B3767" s="1" t="s">
        <v>7</v>
      </c>
      <c r="C3767" s="1" t="s">
        <v>12555</v>
      </c>
      <c r="D3767" s="2" t="s">
        <v>9</v>
      </c>
      <c r="E3767" s="2" t="s">
        <v>138</v>
      </c>
    </row>
    <row r="3768" spans="1:5" s="34" customFormat="1" ht="12.75" customHeight="1" x14ac:dyDescent="0.2">
      <c r="A3768" s="1" t="s">
        <v>3229</v>
      </c>
      <c r="B3768" s="1" t="s">
        <v>7</v>
      </c>
      <c r="C3768" s="1" t="s">
        <v>3724</v>
      </c>
      <c r="D3768" s="2" t="s">
        <v>9</v>
      </c>
      <c r="E3768" s="2" t="s">
        <v>138</v>
      </c>
    </row>
    <row r="3769" spans="1:5" s="34" customFormat="1" ht="12.75" customHeight="1" x14ac:dyDescent="0.2">
      <c r="A3769" s="1" t="s">
        <v>3229</v>
      </c>
      <c r="B3769" s="1" t="s">
        <v>7</v>
      </c>
      <c r="C3769" s="1" t="s">
        <v>4272</v>
      </c>
      <c r="D3769" s="2" t="s">
        <v>9</v>
      </c>
      <c r="E3769" s="2" t="s">
        <v>138</v>
      </c>
    </row>
    <row r="3770" spans="1:5" s="34" customFormat="1" ht="12.75" customHeight="1" x14ac:dyDescent="0.2">
      <c r="A3770" s="1" t="s">
        <v>3229</v>
      </c>
      <c r="B3770" s="1" t="s">
        <v>7</v>
      </c>
      <c r="C3770" s="1" t="s">
        <v>11839</v>
      </c>
      <c r="D3770" s="2" t="s">
        <v>9</v>
      </c>
      <c r="E3770" s="2" t="s">
        <v>138</v>
      </c>
    </row>
    <row r="3771" spans="1:5" s="34" customFormat="1" ht="12.75" customHeight="1" x14ac:dyDescent="0.2">
      <c r="A3771" s="1" t="s">
        <v>3229</v>
      </c>
      <c r="B3771" s="1" t="s">
        <v>7</v>
      </c>
      <c r="C3771" s="1" t="s">
        <v>12556</v>
      </c>
      <c r="D3771" s="2" t="s">
        <v>9</v>
      </c>
      <c r="E3771" s="2" t="s">
        <v>138</v>
      </c>
    </row>
    <row r="3772" spans="1:5" s="34" customFormat="1" ht="12.75" customHeight="1" x14ac:dyDescent="0.2">
      <c r="A3772" s="1" t="s">
        <v>3229</v>
      </c>
      <c r="B3772" s="1" t="s">
        <v>7</v>
      </c>
      <c r="C3772" s="1" t="s">
        <v>12557</v>
      </c>
      <c r="D3772" s="2" t="s">
        <v>9</v>
      </c>
      <c r="E3772" s="2" t="s">
        <v>138</v>
      </c>
    </row>
    <row r="3773" spans="1:5" s="34" customFormat="1" ht="12.75" customHeight="1" x14ac:dyDescent="0.2">
      <c r="A3773" s="1" t="s">
        <v>3229</v>
      </c>
      <c r="B3773" s="1" t="s">
        <v>7</v>
      </c>
      <c r="C3773" s="1" t="s">
        <v>7061</v>
      </c>
      <c r="D3773" s="1" t="s">
        <v>9</v>
      </c>
      <c r="E3773" s="2" t="s">
        <v>142</v>
      </c>
    </row>
    <row r="3774" spans="1:5" s="34" customFormat="1" ht="12.75" customHeight="1" x14ac:dyDescent="0.2">
      <c r="A3774" s="1" t="s">
        <v>3229</v>
      </c>
      <c r="B3774" s="1" t="s">
        <v>7</v>
      </c>
      <c r="C3774" s="1" t="s">
        <v>7058</v>
      </c>
      <c r="D3774" s="1" t="s">
        <v>9</v>
      </c>
      <c r="E3774" s="2" t="s">
        <v>142</v>
      </c>
    </row>
    <row r="3775" spans="1:5" s="34" customFormat="1" ht="12.75" customHeight="1" x14ac:dyDescent="0.2">
      <c r="A3775" s="1" t="s">
        <v>3229</v>
      </c>
      <c r="B3775" s="1" t="s">
        <v>7</v>
      </c>
      <c r="C3775" s="1" t="s">
        <v>8023</v>
      </c>
      <c r="D3775" s="1" t="s">
        <v>9</v>
      </c>
      <c r="E3775" s="2" t="s">
        <v>142</v>
      </c>
    </row>
    <row r="3776" spans="1:5" s="34" customFormat="1" ht="12.75" customHeight="1" x14ac:dyDescent="0.2">
      <c r="A3776" s="1" t="s">
        <v>3229</v>
      </c>
      <c r="B3776" s="1" t="s">
        <v>7</v>
      </c>
      <c r="C3776" s="1" t="s">
        <v>12558</v>
      </c>
      <c r="D3776" s="1" t="s">
        <v>9</v>
      </c>
      <c r="E3776" s="2" t="s">
        <v>142</v>
      </c>
    </row>
    <row r="3777" spans="1:5" s="34" customFormat="1" ht="12.75" customHeight="1" x14ac:dyDescent="0.2">
      <c r="A3777" s="1" t="s">
        <v>3229</v>
      </c>
      <c r="B3777" s="1" t="s">
        <v>7</v>
      </c>
      <c r="C3777" s="1" t="s">
        <v>4276</v>
      </c>
      <c r="D3777" s="1" t="s">
        <v>9</v>
      </c>
      <c r="E3777" s="2" t="s">
        <v>142</v>
      </c>
    </row>
    <row r="3778" spans="1:5" s="34" customFormat="1" ht="12.75" customHeight="1" x14ac:dyDescent="0.2">
      <c r="A3778" s="1" t="s">
        <v>3229</v>
      </c>
      <c r="B3778" s="1" t="s">
        <v>7</v>
      </c>
      <c r="C3778" s="1" t="s">
        <v>4276</v>
      </c>
      <c r="D3778" s="1" t="s">
        <v>9</v>
      </c>
      <c r="E3778" s="2" t="s">
        <v>142</v>
      </c>
    </row>
    <row r="3779" spans="1:5" s="34" customFormat="1" ht="12.75" customHeight="1" x14ac:dyDescent="0.2">
      <c r="A3779" s="1" t="s">
        <v>3229</v>
      </c>
      <c r="B3779" s="1" t="s">
        <v>7</v>
      </c>
      <c r="C3779" s="1" t="s">
        <v>2570</v>
      </c>
      <c r="D3779" s="1" t="s">
        <v>9</v>
      </c>
      <c r="E3779" s="2" t="s">
        <v>142</v>
      </c>
    </row>
    <row r="3780" spans="1:5" s="34" customFormat="1" ht="12.75" customHeight="1" x14ac:dyDescent="0.2">
      <c r="A3780" s="1" t="s">
        <v>3229</v>
      </c>
      <c r="B3780" s="1" t="s">
        <v>7</v>
      </c>
      <c r="C3780" s="1" t="s">
        <v>7060</v>
      </c>
      <c r="D3780" s="1" t="s">
        <v>9</v>
      </c>
      <c r="E3780" s="2" t="s">
        <v>142</v>
      </c>
    </row>
    <row r="3781" spans="1:5" s="34" customFormat="1" ht="12.75" customHeight="1" x14ac:dyDescent="0.2">
      <c r="A3781" s="1" t="s">
        <v>3229</v>
      </c>
      <c r="B3781" s="1" t="s">
        <v>7</v>
      </c>
      <c r="C3781" s="1" t="s">
        <v>3728</v>
      </c>
      <c r="D3781" s="1" t="s">
        <v>9</v>
      </c>
      <c r="E3781" s="2" t="s">
        <v>142</v>
      </c>
    </row>
    <row r="3782" spans="1:5" s="34" customFormat="1" ht="12.75" customHeight="1" x14ac:dyDescent="0.2">
      <c r="A3782" s="1" t="s">
        <v>3229</v>
      </c>
      <c r="B3782" s="1" t="s">
        <v>7</v>
      </c>
      <c r="C3782" s="1" t="s">
        <v>8025</v>
      </c>
      <c r="D3782" s="1" t="s">
        <v>9</v>
      </c>
      <c r="E3782" s="2" t="s">
        <v>142</v>
      </c>
    </row>
    <row r="3783" spans="1:5" s="34" customFormat="1" ht="12.75" customHeight="1" x14ac:dyDescent="0.2">
      <c r="A3783" s="1" t="s">
        <v>3229</v>
      </c>
      <c r="B3783" s="1" t="s">
        <v>7</v>
      </c>
      <c r="C3783" s="1" t="s">
        <v>9381</v>
      </c>
      <c r="D3783" s="1" t="s">
        <v>9</v>
      </c>
      <c r="E3783" s="2" t="s">
        <v>142</v>
      </c>
    </row>
    <row r="3784" spans="1:5" s="34" customFormat="1" ht="12.75" customHeight="1" x14ac:dyDescent="0.2">
      <c r="A3784" s="1" t="s">
        <v>3229</v>
      </c>
      <c r="B3784" s="1" t="s">
        <v>7</v>
      </c>
      <c r="C3784" s="1" t="s">
        <v>4281</v>
      </c>
      <c r="D3784" s="1" t="s">
        <v>9</v>
      </c>
      <c r="E3784" s="2" t="s">
        <v>142</v>
      </c>
    </row>
    <row r="3785" spans="1:5" s="34" customFormat="1" ht="12.75" customHeight="1" x14ac:dyDescent="0.2">
      <c r="A3785" s="1" t="s">
        <v>3229</v>
      </c>
      <c r="B3785" s="1" t="s">
        <v>7</v>
      </c>
      <c r="C3785" s="1" t="s">
        <v>4281</v>
      </c>
      <c r="D3785" s="1" t="s">
        <v>9</v>
      </c>
      <c r="E3785" s="2" t="s">
        <v>142</v>
      </c>
    </row>
    <row r="3786" spans="1:5" s="34" customFormat="1" ht="12.75" customHeight="1" x14ac:dyDescent="0.2">
      <c r="A3786" s="1" t="s">
        <v>3229</v>
      </c>
      <c r="B3786" s="1" t="s">
        <v>7</v>
      </c>
      <c r="C3786" s="1" t="s">
        <v>4283</v>
      </c>
      <c r="D3786" s="1" t="s">
        <v>9</v>
      </c>
      <c r="E3786" s="2" t="s">
        <v>142</v>
      </c>
    </row>
    <row r="3787" spans="1:5" s="34" customFormat="1" ht="12.75" customHeight="1" x14ac:dyDescent="0.2">
      <c r="A3787" s="1" t="s">
        <v>3229</v>
      </c>
      <c r="B3787" s="1" t="s">
        <v>7</v>
      </c>
      <c r="C3787" s="1" t="s">
        <v>2484</v>
      </c>
      <c r="D3787" s="1" t="s">
        <v>9</v>
      </c>
      <c r="E3787" s="2" t="s">
        <v>142</v>
      </c>
    </row>
    <row r="3788" spans="1:5" s="34" customFormat="1" ht="12.75" customHeight="1" x14ac:dyDescent="0.2">
      <c r="A3788" s="1" t="s">
        <v>3229</v>
      </c>
      <c r="B3788" s="1" t="s">
        <v>7</v>
      </c>
      <c r="C3788" s="1" t="s">
        <v>12559</v>
      </c>
      <c r="D3788" s="1" t="s">
        <v>9</v>
      </c>
      <c r="E3788" s="2" t="s">
        <v>142</v>
      </c>
    </row>
    <row r="3789" spans="1:5" s="34" customFormat="1" ht="12.75" customHeight="1" x14ac:dyDescent="0.2">
      <c r="A3789" s="1" t="s">
        <v>3229</v>
      </c>
      <c r="B3789" s="1" t="s">
        <v>7</v>
      </c>
      <c r="C3789" s="1" t="s">
        <v>3733</v>
      </c>
      <c r="D3789" s="1" t="s">
        <v>9</v>
      </c>
      <c r="E3789" s="2" t="s">
        <v>142</v>
      </c>
    </row>
    <row r="3790" spans="1:5" s="34" customFormat="1" ht="12.75" customHeight="1" x14ac:dyDescent="0.2">
      <c r="A3790" s="1" t="s">
        <v>3229</v>
      </c>
      <c r="B3790" s="1" t="s">
        <v>7</v>
      </c>
      <c r="C3790" s="1" t="s">
        <v>4284</v>
      </c>
      <c r="D3790" s="1" t="s">
        <v>9</v>
      </c>
      <c r="E3790" s="2" t="s">
        <v>142</v>
      </c>
    </row>
    <row r="3791" spans="1:5" s="34" customFormat="1" ht="12.75" customHeight="1" x14ac:dyDescent="0.2">
      <c r="A3791" s="2" t="s">
        <v>3229</v>
      </c>
      <c r="B3791" s="1" t="s">
        <v>7</v>
      </c>
      <c r="C3791" s="2" t="s">
        <v>12560</v>
      </c>
      <c r="D3791" s="1" t="s">
        <v>9</v>
      </c>
      <c r="E3791" s="2" t="s">
        <v>142</v>
      </c>
    </row>
    <row r="3792" spans="1:5" s="34" customFormat="1" ht="12.75" customHeight="1" x14ac:dyDescent="0.2">
      <c r="A3792" s="2" t="s">
        <v>3229</v>
      </c>
      <c r="B3792" s="1" t="s">
        <v>7</v>
      </c>
      <c r="C3792" s="2" t="s">
        <v>145</v>
      </c>
      <c r="D3792" s="1" t="s">
        <v>9</v>
      </c>
      <c r="E3792" s="2" t="s">
        <v>142</v>
      </c>
    </row>
    <row r="3793" spans="1:5" s="34" customFormat="1" ht="12.75" customHeight="1" x14ac:dyDescent="0.2">
      <c r="A3793" s="1" t="s">
        <v>3229</v>
      </c>
      <c r="B3793" s="1" t="s">
        <v>7</v>
      </c>
      <c r="C3793" s="1" t="s">
        <v>11843</v>
      </c>
      <c r="D3793" s="1" t="s">
        <v>9</v>
      </c>
      <c r="E3793" s="2" t="s">
        <v>151</v>
      </c>
    </row>
    <row r="3794" spans="1:5" s="34" customFormat="1" ht="12.75" customHeight="1" x14ac:dyDescent="0.2">
      <c r="A3794" s="1" t="s">
        <v>3229</v>
      </c>
      <c r="B3794" s="1" t="s">
        <v>7</v>
      </c>
      <c r="C3794" s="1" t="s">
        <v>12561</v>
      </c>
      <c r="D3794" s="1" t="s">
        <v>9</v>
      </c>
      <c r="E3794" s="2" t="s">
        <v>151</v>
      </c>
    </row>
    <row r="3795" spans="1:5" s="34" customFormat="1" ht="12.75" customHeight="1" x14ac:dyDescent="0.2">
      <c r="A3795" s="2" t="s">
        <v>3229</v>
      </c>
      <c r="B3795" s="2" t="s">
        <v>7</v>
      </c>
      <c r="C3795" s="2" t="s">
        <v>12562</v>
      </c>
      <c r="D3795" s="2" t="s">
        <v>9</v>
      </c>
      <c r="E3795" s="2" t="s">
        <v>302</v>
      </c>
    </row>
    <row r="3796" spans="1:5" s="34" customFormat="1" ht="12.75" customHeight="1" x14ac:dyDescent="0.2">
      <c r="A3796" s="2" t="s">
        <v>3229</v>
      </c>
      <c r="B3796" s="2" t="s">
        <v>7</v>
      </c>
      <c r="C3796" s="2" t="s">
        <v>8129</v>
      </c>
      <c r="D3796" s="2" t="s">
        <v>9</v>
      </c>
      <c r="E3796" s="2" t="s">
        <v>302</v>
      </c>
    </row>
    <row r="3797" spans="1:5" s="34" customFormat="1" ht="12.75" customHeight="1" x14ac:dyDescent="0.2">
      <c r="A3797" s="2" t="s">
        <v>3229</v>
      </c>
      <c r="B3797" s="2" t="s">
        <v>7</v>
      </c>
      <c r="C3797" s="2" t="s">
        <v>8135</v>
      </c>
      <c r="D3797" s="2" t="s">
        <v>9</v>
      </c>
      <c r="E3797" s="2" t="s">
        <v>302</v>
      </c>
    </row>
    <row r="3798" spans="1:5" s="34" customFormat="1" ht="12.75" customHeight="1" x14ac:dyDescent="0.2">
      <c r="A3798" s="2" t="s">
        <v>3229</v>
      </c>
      <c r="B3798" s="2" t="s">
        <v>7</v>
      </c>
      <c r="C3798" s="2" t="s">
        <v>12563</v>
      </c>
      <c r="D3798" s="2" t="s">
        <v>9</v>
      </c>
      <c r="E3798" s="2" t="s">
        <v>302</v>
      </c>
    </row>
    <row r="3799" spans="1:5" s="34" customFormat="1" ht="12.75" customHeight="1" x14ac:dyDescent="0.2">
      <c r="A3799" s="2" t="s">
        <v>3229</v>
      </c>
      <c r="B3799" s="2" t="s">
        <v>7</v>
      </c>
      <c r="C3799" s="2" t="s">
        <v>12564</v>
      </c>
      <c r="D3799" s="2" t="s">
        <v>9</v>
      </c>
      <c r="E3799" s="2" t="s">
        <v>302</v>
      </c>
    </row>
    <row r="3800" spans="1:5" s="34" customFormat="1" ht="12.75" customHeight="1" x14ac:dyDescent="0.2">
      <c r="A3800" s="2" t="s">
        <v>3229</v>
      </c>
      <c r="B3800" s="2" t="s">
        <v>7</v>
      </c>
      <c r="C3800" s="2" t="s">
        <v>8128</v>
      </c>
      <c r="D3800" s="2" t="s">
        <v>9</v>
      </c>
      <c r="E3800" s="2" t="s">
        <v>302</v>
      </c>
    </row>
    <row r="3801" spans="1:5" s="34" customFormat="1" ht="12.75" customHeight="1" x14ac:dyDescent="0.2">
      <c r="A3801" s="2" t="s">
        <v>3229</v>
      </c>
      <c r="B3801" s="2" t="s">
        <v>7</v>
      </c>
      <c r="C3801" s="2" t="s">
        <v>301</v>
      </c>
      <c r="D3801" s="2" t="s">
        <v>9</v>
      </c>
      <c r="E3801" s="2" t="s">
        <v>302</v>
      </c>
    </row>
    <row r="3802" spans="1:5" s="34" customFormat="1" ht="12.75" customHeight="1" x14ac:dyDescent="0.2">
      <c r="A3802" s="2" t="s">
        <v>3229</v>
      </c>
      <c r="B3802" s="2" t="s">
        <v>7</v>
      </c>
      <c r="C3802" s="2" t="s">
        <v>8034</v>
      </c>
      <c r="D3802" s="2" t="s">
        <v>53</v>
      </c>
      <c r="E3802" s="2" t="s">
        <v>2251</v>
      </c>
    </row>
    <row r="3803" spans="1:5" s="34" customFormat="1" ht="12.75" customHeight="1" x14ac:dyDescent="0.2">
      <c r="A3803" s="2" t="s">
        <v>3229</v>
      </c>
      <c r="B3803" s="2" t="s">
        <v>7</v>
      </c>
      <c r="C3803" s="2" t="s">
        <v>12565</v>
      </c>
      <c r="D3803" s="2" t="s">
        <v>41</v>
      </c>
      <c r="E3803" s="2" t="s">
        <v>164</v>
      </c>
    </row>
    <row r="3804" spans="1:5" s="34" customFormat="1" ht="12.75" customHeight="1" x14ac:dyDescent="0.2">
      <c r="A3804" s="2" t="s">
        <v>3229</v>
      </c>
      <c r="B3804" s="2" t="s">
        <v>7</v>
      </c>
      <c r="C3804" s="2" t="s">
        <v>7067</v>
      </c>
      <c r="D3804" s="2" t="s">
        <v>41</v>
      </c>
      <c r="E3804" s="2" t="s">
        <v>164</v>
      </c>
    </row>
    <row r="3805" spans="1:5" s="34" customFormat="1" ht="12.75" customHeight="1" x14ac:dyDescent="0.2">
      <c r="A3805" s="2" t="s">
        <v>3229</v>
      </c>
      <c r="B3805" s="2" t="s">
        <v>7</v>
      </c>
      <c r="C3805" s="2" t="s">
        <v>12566</v>
      </c>
      <c r="D3805" s="2" t="s">
        <v>41</v>
      </c>
      <c r="E3805" s="2" t="s">
        <v>164</v>
      </c>
    </row>
    <row r="3806" spans="1:5" s="34" customFormat="1" ht="12.75" customHeight="1" x14ac:dyDescent="0.2">
      <c r="A3806" s="2" t="s">
        <v>3229</v>
      </c>
      <c r="B3806" s="2" t="s">
        <v>7</v>
      </c>
      <c r="C3806" s="2" t="s">
        <v>12567</v>
      </c>
      <c r="D3806" s="2" t="s">
        <v>15</v>
      </c>
      <c r="E3806" s="2" t="s">
        <v>1251</v>
      </c>
    </row>
    <row r="3807" spans="1:5" s="34" customFormat="1" ht="12.75" customHeight="1" x14ac:dyDescent="0.2">
      <c r="A3807" s="2" t="s">
        <v>3229</v>
      </c>
      <c r="B3807" s="2" t="s">
        <v>7</v>
      </c>
      <c r="C3807" s="2" t="s">
        <v>12568</v>
      </c>
      <c r="D3807" s="2" t="s">
        <v>15</v>
      </c>
      <c r="E3807" s="2" t="s">
        <v>1251</v>
      </c>
    </row>
    <row r="3808" spans="1:5" s="34" customFormat="1" ht="12.75" customHeight="1" x14ac:dyDescent="0.2">
      <c r="A3808" s="2" t="s">
        <v>3229</v>
      </c>
      <c r="B3808" s="2" t="s">
        <v>7</v>
      </c>
      <c r="C3808" s="2" t="s">
        <v>11845</v>
      </c>
      <c r="D3808" s="2" t="s">
        <v>156</v>
      </c>
      <c r="E3808" s="2" t="s">
        <v>171</v>
      </c>
    </row>
    <row r="3809" spans="1:5" s="34" customFormat="1" ht="12.75" customHeight="1" x14ac:dyDescent="0.2">
      <c r="A3809" s="2" t="s">
        <v>3229</v>
      </c>
      <c r="B3809" s="2" t="s">
        <v>7</v>
      </c>
      <c r="C3809" s="2" t="s">
        <v>11849</v>
      </c>
      <c r="D3809" s="2" t="s">
        <v>156</v>
      </c>
      <c r="E3809" s="2" t="s">
        <v>171</v>
      </c>
    </row>
    <row r="3810" spans="1:5" s="34" customFormat="1" ht="12.75" customHeight="1" x14ac:dyDescent="0.2">
      <c r="A3810" s="2" t="s">
        <v>3229</v>
      </c>
      <c r="B3810" s="2" t="s">
        <v>7</v>
      </c>
      <c r="C3810" s="2" t="s">
        <v>12569</v>
      </c>
      <c r="D3810" s="2" t="s">
        <v>156</v>
      </c>
      <c r="E3810" s="2" t="s">
        <v>171</v>
      </c>
    </row>
    <row r="3811" spans="1:5" s="34" customFormat="1" ht="12.75" customHeight="1" x14ac:dyDescent="0.2">
      <c r="A3811" s="2" t="s">
        <v>3229</v>
      </c>
      <c r="B3811" s="2" t="s">
        <v>7</v>
      </c>
      <c r="C3811" s="2" t="s">
        <v>12570</v>
      </c>
      <c r="D3811" s="2" t="s">
        <v>156</v>
      </c>
      <c r="E3811" s="2" t="s">
        <v>171</v>
      </c>
    </row>
    <row r="3812" spans="1:5" s="34" customFormat="1" ht="12.75" customHeight="1" x14ac:dyDescent="0.2">
      <c r="A3812" s="2" t="s">
        <v>3229</v>
      </c>
      <c r="B3812" s="2" t="s">
        <v>7</v>
      </c>
      <c r="C3812" s="2" t="s">
        <v>12571</v>
      </c>
      <c r="D3812" s="2" t="s">
        <v>156</v>
      </c>
      <c r="E3812" s="2" t="s">
        <v>171</v>
      </c>
    </row>
    <row r="3813" spans="1:5" s="34" customFormat="1" ht="12.75" customHeight="1" x14ac:dyDescent="0.2">
      <c r="A3813" s="2" t="s">
        <v>3229</v>
      </c>
      <c r="B3813" s="2" t="s">
        <v>7</v>
      </c>
      <c r="C3813" s="2" t="s">
        <v>12572</v>
      </c>
      <c r="D3813" s="2" t="s">
        <v>156</v>
      </c>
      <c r="E3813" s="2" t="s">
        <v>171</v>
      </c>
    </row>
    <row r="3814" spans="1:5" s="34" customFormat="1" ht="12.75" customHeight="1" x14ac:dyDescent="0.2">
      <c r="A3814" s="2" t="s">
        <v>3229</v>
      </c>
      <c r="B3814" s="2" t="s">
        <v>7</v>
      </c>
      <c r="C3814" s="2" t="s">
        <v>12573</v>
      </c>
      <c r="D3814" s="2" t="s">
        <v>156</v>
      </c>
      <c r="E3814" s="2" t="s">
        <v>171</v>
      </c>
    </row>
    <row r="3815" spans="1:5" s="34" customFormat="1" ht="12.75" customHeight="1" x14ac:dyDescent="0.2">
      <c r="A3815" s="2" t="s">
        <v>3229</v>
      </c>
      <c r="B3815" s="2" t="s">
        <v>7</v>
      </c>
      <c r="C3815" s="2" t="s">
        <v>172</v>
      </c>
      <c r="D3815" s="2" t="s">
        <v>156</v>
      </c>
      <c r="E3815" s="2" t="s">
        <v>171</v>
      </c>
    </row>
    <row r="3816" spans="1:5" s="34" customFormat="1" ht="12.75" customHeight="1" x14ac:dyDescent="0.2">
      <c r="A3816" s="2" t="s">
        <v>3229</v>
      </c>
      <c r="B3816" s="2" t="s">
        <v>7</v>
      </c>
      <c r="C3816" s="2" t="s">
        <v>11846</v>
      </c>
      <c r="D3816" s="2" t="s">
        <v>156</v>
      </c>
      <c r="E3816" s="2" t="s">
        <v>171</v>
      </c>
    </row>
    <row r="3817" spans="1:5" s="34" customFormat="1" ht="12.75" customHeight="1" x14ac:dyDescent="0.2">
      <c r="A3817" s="2" t="s">
        <v>3229</v>
      </c>
      <c r="B3817" s="2" t="s">
        <v>7</v>
      </c>
      <c r="C3817" s="2" t="s">
        <v>12574</v>
      </c>
      <c r="D3817" s="2" t="s">
        <v>156</v>
      </c>
      <c r="E3817" s="2" t="s">
        <v>171</v>
      </c>
    </row>
    <row r="3818" spans="1:5" s="34" customFormat="1" ht="12.75" customHeight="1" x14ac:dyDescent="0.2">
      <c r="A3818" s="2" t="s">
        <v>3229</v>
      </c>
      <c r="B3818" s="2" t="s">
        <v>7</v>
      </c>
      <c r="C3818" s="2" t="s">
        <v>12575</v>
      </c>
      <c r="D3818" s="2" t="s">
        <v>156</v>
      </c>
      <c r="E3818" s="2" t="s">
        <v>171</v>
      </c>
    </row>
    <row r="3819" spans="1:5" s="34" customFormat="1" ht="12.75" customHeight="1" x14ac:dyDescent="0.2">
      <c r="A3819" s="2" t="s">
        <v>3229</v>
      </c>
      <c r="B3819" s="2" t="s">
        <v>7</v>
      </c>
      <c r="C3819" s="2" t="s">
        <v>4295</v>
      </c>
      <c r="D3819" s="2" t="s">
        <v>156</v>
      </c>
      <c r="E3819" s="2" t="s">
        <v>171</v>
      </c>
    </row>
    <row r="3820" spans="1:5" s="34" customFormat="1" ht="12.75" customHeight="1" x14ac:dyDescent="0.2">
      <c r="A3820" s="2" t="s">
        <v>3229</v>
      </c>
      <c r="B3820" s="2" t="s">
        <v>7</v>
      </c>
      <c r="C3820" s="2" t="s">
        <v>12576</v>
      </c>
      <c r="D3820" s="2" t="s">
        <v>9</v>
      </c>
      <c r="E3820" s="2" t="s">
        <v>3333</v>
      </c>
    </row>
    <row r="3821" spans="1:5" s="34" customFormat="1" ht="12.75" customHeight="1" x14ac:dyDescent="0.2">
      <c r="A3821" s="1" t="s">
        <v>3229</v>
      </c>
      <c r="B3821" s="1" t="s">
        <v>7</v>
      </c>
      <c r="C3821" s="1" t="s">
        <v>183</v>
      </c>
      <c r="D3821" s="1" t="s">
        <v>156</v>
      </c>
      <c r="E3821" s="2" t="s">
        <v>182</v>
      </c>
    </row>
    <row r="3822" spans="1:5" s="34" customFormat="1" ht="12.75" customHeight="1" x14ac:dyDescent="0.2">
      <c r="A3822" s="1" t="s">
        <v>3229</v>
      </c>
      <c r="B3822" s="1" t="s">
        <v>7</v>
      </c>
      <c r="C3822" s="1" t="s">
        <v>2580</v>
      </c>
      <c r="D3822" s="1" t="s">
        <v>156</v>
      </c>
      <c r="E3822" s="2" t="s">
        <v>182</v>
      </c>
    </row>
    <row r="3823" spans="1:5" s="34" customFormat="1" ht="12.75" customHeight="1" x14ac:dyDescent="0.2">
      <c r="A3823" s="2" t="s">
        <v>3229</v>
      </c>
      <c r="B3823" s="2" t="s">
        <v>7</v>
      </c>
      <c r="C3823" s="2" t="s">
        <v>2590</v>
      </c>
      <c r="D3823" s="2" t="s">
        <v>53</v>
      </c>
      <c r="E3823" s="2" t="s">
        <v>2591</v>
      </c>
    </row>
    <row r="3824" spans="1:5" s="34" customFormat="1" ht="12.75" customHeight="1" x14ac:dyDescent="0.2">
      <c r="A3824" s="2" t="s">
        <v>3229</v>
      </c>
      <c r="B3824" s="2" t="s">
        <v>7</v>
      </c>
      <c r="C3824" s="2" t="s">
        <v>12577</v>
      </c>
      <c r="D3824" s="2" t="s">
        <v>53</v>
      </c>
      <c r="E3824" s="2" t="s">
        <v>12578</v>
      </c>
    </row>
    <row r="3825" spans="1:5" s="34" customFormat="1" ht="12.75" customHeight="1" x14ac:dyDescent="0.2">
      <c r="A3825" s="2" t="s">
        <v>3229</v>
      </c>
      <c r="B3825" s="2" t="s">
        <v>7</v>
      </c>
      <c r="C3825" s="2" t="s">
        <v>1388</v>
      </c>
      <c r="D3825" s="2" t="s">
        <v>53</v>
      </c>
      <c r="E3825" s="2" t="s">
        <v>10433</v>
      </c>
    </row>
    <row r="3826" spans="1:5" s="34" customFormat="1" ht="12.75" customHeight="1" x14ac:dyDescent="0.2">
      <c r="A3826" s="2" t="s">
        <v>3229</v>
      </c>
      <c r="B3826" s="2" t="s">
        <v>7</v>
      </c>
      <c r="C3826" s="2" t="s">
        <v>12579</v>
      </c>
      <c r="D3826" s="2" t="s">
        <v>53</v>
      </c>
      <c r="E3826" s="2" t="s">
        <v>3358</v>
      </c>
    </row>
    <row r="3827" spans="1:5" s="34" customFormat="1" ht="12.75" customHeight="1" x14ac:dyDescent="0.2">
      <c r="A3827" s="2" t="s">
        <v>3229</v>
      </c>
      <c r="B3827" s="2" t="s">
        <v>7</v>
      </c>
      <c r="C3827" s="2" t="s">
        <v>12580</v>
      </c>
      <c r="D3827" s="2" t="s">
        <v>53</v>
      </c>
      <c r="E3827" s="2" t="s">
        <v>2263</v>
      </c>
    </row>
    <row r="3828" spans="1:5" s="34" customFormat="1" ht="12.75" customHeight="1" x14ac:dyDescent="0.2">
      <c r="A3828" s="2" t="s">
        <v>3229</v>
      </c>
      <c r="B3828" s="2" t="s">
        <v>7</v>
      </c>
      <c r="C3828" s="2" t="s">
        <v>12581</v>
      </c>
      <c r="D3828" s="2" t="s">
        <v>53</v>
      </c>
      <c r="E3828" s="2" t="s">
        <v>7559</v>
      </c>
    </row>
    <row r="3829" spans="1:5" s="34" customFormat="1" ht="12.75" customHeight="1" x14ac:dyDescent="0.2">
      <c r="A3829" s="2" t="s">
        <v>3229</v>
      </c>
      <c r="B3829" s="2" t="s">
        <v>7</v>
      </c>
      <c r="C3829" s="2" t="s">
        <v>12582</v>
      </c>
      <c r="D3829" s="2" t="s">
        <v>53</v>
      </c>
      <c r="E3829" s="2" t="s">
        <v>5625</v>
      </c>
    </row>
    <row r="3830" spans="1:5" s="34" customFormat="1" ht="12.75" customHeight="1" x14ac:dyDescent="0.2">
      <c r="A3830" s="2" t="s">
        <v>3229</v>
      </c>
      <c r="B3830" s="2" t="s">
        <v>7</v>
      </c>
      <c r="C3830" s="2" t="s">
        <v>1380</v>
      </c>
      <c r="D3830" s="2" t="s">
        <v>53</v>
      </c>
      <c r="E3830" s="2" t="s">
        <v>1342</v>
      </c>
    </row>
    <row r="3831" spans="1:5" s="34" customFormat="1" ht="12.75" customHeight="1" x14ac:dyDescent="0.2">
      <c r="A3831" s="2" t="s">
        <v>3229</v>
      </c>
      <c r="B3831" s="2" t="s">
        <v>7</v>
      </c>
      <c r="C3831" s="2" t="s">
        <v>8034</v>
      </c>
      <c r="D3831" s="2" t="s">
        <v>53</v>
      </c>
      <c r="E3831" s="2" t="s">
        <v>2251</v>
      </c>
    </row>
    <row r="3832" spans="1:5" s="34" customFormat="1" ht="12.75" customHeight="1" x14ac:dyDescent="0.2">
      <c r="A3832" s="2" t="s">
        <v>3229</v>
      </c>
      <c r="B3832" s="2" t="s">
        <v>7</v>
      </c>
      <c r="C3832" s="2" t="s">
        <v>12583</v>
      </c>
      <c r="D3832" s="2" t="s">
        <v>205</v>
      </c>
      <c r="E3832" s="2" t="s">
        <v>221</v>
      </c>
    </row>
    <row r="3833" spans="1:5" s="34" customFormat="1" ht="12.75" customHeight="1" x14ac:dyDescent="0.2">
      <c r="A3833" s="2" t="s">
        <v>3229</v>
      </c>
      <c r="B3833" s="2" t="s">
        <v>7</v>
      </c>
      <c r="C3833" s="2" t="s">
        <v>12584</v>
      </c>
      <c r="D3833" s="2" t="s">
        <v>205</v>
      </c>
      <c r="E3833" s="2" t="s">
        <v>2944</v>
      </c>
    </row>
    <row r="3834" spans="1:5" s="34" customFormat="1" ht="12.75" customHeight="1" x14ac:dyDescent="0.2">
      <c r="A3834" s="2" t="s">
        <v>3229</v>
      </c>
      <c r="B3834" s="2" t="s">
        <v>7</v>
      </c>
      <c r="C3834" s="2" t="s">
        <v>12585</v>
      </c>
      <c r="D3834" s="2" t="s">
        <v>205</v>
      </c>
      <c r="E3834" s="2" t="s">
        <v>2944</v>
      </c>
    </row>
    <row r="3835" spans="1:5" s="34" customFormat="1" ht="12.75" customHeight="1" x14ac:dyDescent="0.2">
      <c r="A3835" s="2" t="s">
        <v>3229</v>
      </c>
      <c r="B3835" s="2" t="s">
        <v>7</v>
      </c>
      <c r="C3835" s="2" t="s">
        <v>12586</v>
      </c>
      <c r="D3835" s="2" t="s">
        <v>205</v>
      </c>
      <c r="E3835" s="2" t="s">
        <v>2944</v>
      </c>
    </row>
    <row r="3836" spans="1:5" s="34" customFormat="1" ht="12.75" customHeight="1" x14ac:dyDescent="0.2">
      <c r="A3836" s="2" t="s">
        <v>3229</v>
      </c>
      <c r="B3836" s="2" t="s">
        <v>7</v>
      </c>
      <c r="C3836" s="2" t="s">
        <v>12587</v>
      </c>
      <c r="D3836" s="2" t="s">
        <v>205</v>
      </c>
      <c r="E3836" s="2" t="s">
        <v>3832</v>
      </c>
    </row>
    <row r="3837" spans="1:5" s="34" customFormat="1" ht="12.75" customHeight="1" x14ac:dyDescent="0.2">
      <c r="A3837" s="2" t="s">
        <v>3229</v>
      </c>
      <c r="B3837" s="2" t="s">
        <v>7</v>
      </c>
      <c r="C3837" s="2" t="s">
        <v>12588</v>
      </c>
      <c r="D3837" s="2" t="s">
        <v>205</v>
      </c>
      <c r="E3837" s="2" t="s">
        <v>310</v>
      </c>
    </row>
    <row r="3838" spans="1:5" s="34" customFormat="1" ht="12.75" customHeight="1" x14ac:dyDescent="0.2">
      <c r="A3838" s="2" t="s">
        <v>3229</v>
      </c>
      <c r="B3838" s="2" t="s">
        <v>7</v>
      </c>
      <c r="C3838" s="2" t="s">
        <v>7103</v>
      </c>
      <c r="D3838" s="2" t="s">
        <v>205</v>
      </c>
      <c r="E3838" s="2" t="s">
        <v>1402</v>
      </c>
    </row>
    <row r="3839" spans="1:5" s="34" customFormat="1" ht="12.75" customHeight="1" x14ac:dyDescent="0.2">
      <c r="A3839" s="2" t="s">
        <v>3229</v>
      </c>
      <c r="B3839" s="2" t="s">
        <v>7</v>
      </c>
      <c r="C3839" s="2" t="s">
        <v>12589</v>
      </c>
      <c r="D3839" s="2" t="s">
        <v>205</v>
      </c>
      <c r="E3839" s="2" t="s">
        <v>12590</v>
      </c>
    </row>
    <row r="3840" spans="1:5" s="34" customFormat="1" ht="12.75" customHeight="1" x14ac:dyDescent="0.2">
      <c r="A3840" s="2" t="s">
        <v>3229</v>
      </c>
      <c r="B3840" s="2" t="s">
        <v>7</v>
      </c>
      <c r="C3840" s="2" t="s">
        <v>7129</v>
      </c>
      <c r="D3840" s="2" t="s">
        <v>205</v>
      </c>
      <c r="E3840" s="2" t="s">
        <v>3381</v>
      </c>
    </row>
    <row r="3841" spans="1:5" s="34" customFormat="1" ht="12.75" customHeight="1" x14ac:dyDescent="0.2">
      <c r="A3841" s="2" t="s">
        <v>3229</v>
      </c>
      <c r="B3841" s="2" t="s">
        <v>7</v>
      </c>
      <c r="C3841" s="2" t="s">
        <v>12591</v>
      </c>
      <c r="D3841" s="2" t="s">
        <v>205</v>
      </c>
      <c r="E3841" s="2" t="s">
        <v>208</v>
      </c>
    </row>
    <row r="3842" spans="1:5" s="34" customFormat="1" ht="12.75" customHeight="1" x14ac:dyDescent="0.2">
      <c r="A3842" s="2" t="s">
        <v>3229</v>
      </c>
      <c r="B3842" s="2" t="s">
        <v>7</v>
      </c>
      <c r="C3842" s="2" t="s">
        <v>12592</v>
      </c>
      <c r="D3842" s="2" t="s">
        <v>205</v>
      </c>
      <c r="E3842" s="2" t="s">
        <v>208</v>
      </c>
    </row>
    <row r="3843" spans="1:5" s="34" customFormat="1" ht="12.75" customHeight="1" x14ac:dyDescent="0.2">
      <c r="A3843" s="2" t="s">
        <v>3229</v>
      </c>
      <c r="B3843" s="2" t="s">
        <v>7</v>
      </c>
      <c r="C3843" s="2" t="s">
        <v>12592</v>
      </c>
      <c r="D3843" s="2" t="s">
        <v>205</v>
      </c>
      <c r="E3843" s="2" t="s">
        <v>208</v>
      </c>
    </row>
    <row r="3844" spans="1:5" s="34" customFormat="1" ht="12.75" customHeight="1" x14ac:dyDescent="0.2">
      <c r="A3844" s="2" t="s">
        <v>3229</v>
      </c>
      <c r="B3844" s="2" t="s">
        <v>7</v>
      </c>
      <c r="C3844" s="2" t="s">
        <v>3840</v>
      </c>
      <c r="D3844" s="2" t="s">
        <v>205</v>
      </c>
      <c r="E3844" s="2" t="s">
        <v>208</v>
      </c>
    </row>
    <row r="3845" spans="1:5" s="34" customFormat="1" ht="12.75" customHeight="1" x14ac:dyDescent="0.2">
      <c r="A3845" s="2" t="s">
        <v>3229</v>
      </c>
      <c r="B3845" s="2" t="s">
        <v>7</v>
      </c>
      <c r="C3845" s="2" t="s">
        <v>12589</v>
      </c>
      <c r="D3845" s="2" t="s">
        <v>205</v>
      </c>
      <c r="E3845" s="2" t="s">
        <v>12593</v>
      </c>
    </row>
    <row r="3846" spans="1:5" s="34" customFormat="1" ht="12.75" customHeight="1" x14ac:dyDescent="0.2">
      <c r="A3846" s="2" t="s">
        <v>3229</v>
      </c>
      <c r="B3846" s="2" t="s">
        <v>7</v>
      </c>
      <c r="C3846" s="2" t="s">
        <v>246</v>
      </c>
      <c r="D3846" s="2" t="s">
        <v>156</v>
      </c>
      <c r="E3846" s="2" t="s">
        <v>245</v>
      </c>
    </row>
    <row r="3847" spans="1:5" s="34" customFormat="1" ht="12.75" customHeight="1" x14ac:dyDescent="0.2">
      <c r="A3847" s="2" t="s">
        <v>3229</v>
      </c>
      <c r="B3847" s="2" t="s">
        <v>7</v>
      </c>
      <c r="C3847" s="2" t="s">
        <v>9391</v>
      </c>
      <c r="D3847" s="2" t="s">
        <v>156</v>
      </c>
      <c r="E3847" s="2" t="s">
        <v>245</v>
      </c>
    </row>
    <row r="3848" spans="1:5" s="34" customFormat="1" ht="12.75" customHeight="1" x14ac:dyDescent="0.2">
      <c r="A3848" s="2" t="s">
        <v>3229</v>
      </c>
      <c r="B3848" s="2" t="s">
        <v>7</v>
      </c>
      <c r="C3848" s="2" t="s">
        <v>7161</v>
      </c>
      <c r="D3848" s="2" t="s">
        <v>156</v>
      </c>
      <c r="E3848" s="2" t="s">
        <v>245</v>
      </c>
    </row>
    <row r="3849" spans="1:5" s="34" customFormat="1" ht="12.75" customHeight="1" x14ac:dyDescent="0.2">
      <c r="A3849" s="2" t="s">
        <v>3229</v>
      </c>
      <c r="B3849" s="2" t="s">
        <v>7</v>
      </c>
      <c r="C3849" s="2" t="s">
        <v>4358</v>
      </c>
      <c r="D3849" s="2" t="s">
        <v>156</v>
      </c>
      <c r="E3849" s="2" t="s">
        <v>245</v>
      </c>
    </row>
    <row r="3850" spans="1:5" s="34" customFormat="1" ht="12.75" customHeight="1" x14ac:dyDescent="0.2">
      <c r="A3850" s="2" t="s">
        <v>3229</v>
      </c>
      <c r="B3850" s="2" t="s">
        <v>7</v>
      </c>
      <c r="C3850" s="2" t="s">
        <v>12594</v>
      </c>
      <c r="D3850" s="2" t="s">
        <v>156</v>
      </c>
      <c r="E3850" s="2" t="s">
        <v>245</v>
      </c>
    </row>
    <row r="3851" spans="1:5" s="34" customFormat="1" ht="12.75" customHeight="1" x14ac:dyDescent="0.2">
      <c r="A3851" s="2" t="s">
        <v>3229</v>
      </c>
      <c r="B3851" s="2" t="s">
        <v>7</v>
      </c>
      <c r="C3851" s="2" t="s">
        <v>2620</v>
      </c>
      <c r="D3851" s="2" t="s">
        <v>156</v>
      </c>
      <c r="E3851" s="2" t="s">
        <v>245</v>
      </c>
    </row>
    <row r="3852" spans="1:5" s="34" customFormat="1" ht="12.75" customHeight="1" x14ac:dyDescent="0.2">
      <c r="A3852" s="2" t="s">
        <v>3229</v>
      </c>
      <c r="B3852" s="2" t="s">
        <v>7</v>
      </c>
      <c r="C3852" s="2" t="s">
        <v>12595</v>
      </c>
      <c r="D3852" s="2" t="s">
        <v>9</v>
      </c>
      <c r="E3852" s="2" t="s">
        <v>12596</v>
      </c>
    </row>
    <row r="3853" spans="1:5" s="34" customFormat="1" ht="12.75" customHeight="1" x14ac:dyDescent="0.2">
      <c r="A3853" s="2" t="s">
        <v>3229</v>
      </c>
      <c r="B3853" s="2" t="s">
        <v>7</v>
      </c>
      <c r="C3853" s="2" t="s">
        <v>12597</v>
      </c>
      <c r="D3853" s="2" t="s">
        <v>156</v>
      </c>
      <c r="E3853" s="2" t="s">
        <v>2627</v>
      </c>
    </row>
    <row r="3854" spans="1:5" s="34" customFormat="1" ht="12.75" customHeight="1" x14ac:dyDescent="0.2">
      <c r="A3854" s="2" t="s">
        <v>3229</v>
      </c>
      <c r="B3854" s="2" t="s">
        <v>7</v>
      </c>
      <c r="C3854" s="2" t="s">
        <v>12598</v>
      </c>
      <c r="D3854" s="2" t="s">
        <v>156</v>
      </c>
      <c r="E3854" s="2" t="s">
        <v>2627</v>
      </c>
    </row>
    <row r="3855" spans="1:5" s="34" customFormat="1" ht="12.75" customHeight="1" x14ac:dyDescent="0.2">
      <c r="A3855" s="2" t="s">
        <v>3229</v>
      </c>
      <c r="B3855" s="2" t="s">
        <v>7</v>
      </c>
      <c r="C3855" s="2" t="s">
        <v>12599</v>
      </c>
      <c r="D3855" s="2" t="s">
        <v>156</v>
      </c>
      <c r="E3855" s="2" t="s">
        <v>2627</v>
      </c>
    </row>
    <row r="3856" spans="1:5" s="34" customFormat="1" ht="12.75" customHeight="1" x14ac:dyDescent="0.2">
      <c r="A3856" s="2" t="s">
        <v>3229</v>
      </c>
      <c r="B3856" s="2" t="s">
        <v>7</v>
      </c>
      <c r="C3856" s="2" t="s">
        <v>12600</v>
      </c>
      <c r="D3856" s="2" t="s">
        <v>156</v>
      </c>
      <c r="E3856" s="2" t="s">
        <v>2627</v>
      </c>
    </row>
    <row r="3857" spans="1:5" s="34" customFormat="1" ht="12.75" customHeight="1" x14ac:dyDescent="0.2">
      <c r="A3857" s="2" t="s">
        <v>3229</v>
      </c>
      <c r="B3857" s="2" t="s">
        <v>7</v>
      </c>
      <c r="C3857" s="2" t="s">
        <v>12601</v>
      </c>
      <c r="D3857" s="2" t="s">
        <v>156</v>
      </c>
      <c r="E3857" s="2" t="s">
        <v>2627</v>
      </c>
    </row>
    <row r="3858" spans="1:5" s="34" customFormat="1" ht="12.75" customHeight="1" x14ac:dyDescent="0.2">
      <c r="A3858" s="2" t="s">
        <v>3229</v>
      </c>
      <c r="B3858" s="2" t="s">
        <v>7</v>
      </c>
      <c r="C3858" s="2" t="s">
        <v>12602</v>
      </c>
      <c r="D3858" s="2" t="s">
        <v>156</v>
      </c>
      <c r="E3858" s="2" t="s">
        <v>2627</v>
      </c>
    </row>
    <row r="3859" spans="1:5" s="34" customFormat="1" ht="12.75" customHeight="1" x14ac:dyDescent="0.2">
      <c r="A3859" s="2" t="s">
        <v>3229</v>
      </c>
      <c r="B3859" s="2" t="s">
        <v>7</v>
      </c>
      <c r="C3859" s="2" t="s">
        <v>12603</v>
      </c>
      <c r="D3859" s="2" t="s">
        <v>9</v>
      </c>
      <c r="E3859" s="2" t="s">
        <v>1524</v>
      </c>
    </row>
    <row r="3860" spans="1:5" s="34" customFormat="1" ht="12.75" customHeight="1" x14ac:dyDescent="0.2">
      <c r="A3860" s="2" t="s">
        <v>3229</v>
      </c>
      <c r="B3860" s="2" t="s">
        <v>7</v>
      </c>
      <c r="C3860" s="2" t="s">
        <v>5605</v>
      </c>
      <c r="D3860" s="2" t="s">
        <v>9</v>
      </c>
      <c r="E3860" s="2" t="s">
        <v>1524</v>
      </c>
    </row>
    <row r="3861" spans="1:5" s="34" customFormat="1" ht="12.75" customHeight="1" x14ac:dyDescent="0.2">
      <c r="A3861" s="2" t="s">
        <v>3229</v>
      </c>
      <c r="B3861" s="2" t="s">
        <v>7</v>
      </c>
      <c r="C3861" s="2" t="s">
        <v>3440</v>
      </c>
      <c r="D3861" s="2" t="s">
        <v>9</v>
      </c>
      <c r="E3861" s="2" t="s">
        <v>1524</v>
      </c>
    </row>
    <row r="3862" spans="1:5" s="34" customFormat="1" ht="12.75" customHeight="1" x14ac:dyDescent="0.2">
      <c r="A3862" s="2" t="s">
        <v>3229</v>
      </c>
      <c r="B3862" s="2" t="s">
        <v>7</v>
      </c>
      <c r="C3862" s="2" t="s">
        <v>3848</v>
      </c>
      <c r="D3862" s="2" t="s">
        <v>9</v>
      </c>
      <c r="E3862" s="2" t="s">
        <v>1524</v>
      </c>
    </row>
    <row r="3863" spans="1:5" s="34" customFormat="1" ht="12.75" customHeight="1" x14ac:dyDescent="0.2">
      <c r="A3863" s="2" t="s">
        <v>3229</v>
      </c>
      <c r="B3863" s="2" t="s">
        <v>7</v>
      </c>
      <c r="C3863" s="2" t="s">
        <v>12604</v>
      </c>
      <c r="D3863" s="2" t="s">
        <v>114</v>
      </c>
      <c r="E3863" s="2" t="s">
        <v>1534</v>
      </c>
    </row>
    <row r="3864" spans="1:5" s="34" customFormat="1" ht="12.75" customHeight="1" x14ac:dyDescent="0.2">
      <c r="A3864" s="2" t="s">
        <v>3229</v>
      </c>
      <c r="B3864" s="2" t="s">
        <v>7</v>
      </c>
      <c r="C3864" s="2" t="s">
        <v>12605</v>
      </c>
      <c r="D3864" s="2" t="s">
        <v>27</v>
      </c>
      <c r="E3864" s="2" t="s">
        <v>1553</v>
      </c>
    </row>
    <row r="3865" spans="1:5" s="34" customFormat="1" ht="12.75" customHeight="1" x14ac:dyDescent="0.2">
      <c r="A3865" s="2" t="s">
        <v>3229</v>
      </c>
      <c r="B3865" s="2" t="s">
        <v>7</v>
      </c>
      <c r="C3865" s="2" t="s">
        <v>265</v>
      </c>
      <c r="D3865" s="2" t="s">
        <v>101</v>
      </c>
      <c r="E3865" s="2" t="s">
        <v>266</v>
      </c>
    </row>
    <row r="3866" spans="1:5" s="34" customFormat="1" ht="12.75" customHeight="1" x14ac:dyDescent="0.2">
      <c r="A3866" s="2" t="s">
        <v>3229</v>
      </c>
      <c r="B3866" s="2" t="s">
        <v>7</v>
      </c>
      <c r="C3866" s="2" t="s">
        <v>12606</v>
      </c>
      <c r="D3866" s="2" t="s">
        <v>101</v>
      </c>
      <c r="E3866" s="2" t="s">
        <v>266</v>
      </c>
    </row>
    <row r="3867" spans="1:5" s="34" customFormat="1" ht="12.75" customHeight="1" x14ac:dyDescent="0.2">
      <c r="A3867" s="2" t="s">
        <v>3229</v>
      </c>
      <c r="B3867" s="2" t="s">
        <v>7</v>
      </c>
      <c r="C3867" s="2" t="s">
        <v>12607</v>
      </c>
      <c r="D3867" s="2" t="s">
        <v>101</v>
      </c>
      <c r="E3867" s="2" t="s">
        <v>266</v>
      </c>
    </row>
    <row r="3868" spans="1:5" s="34" customFormat="1" ht="12.75" customHeight="1" x14ac:dyDescent="0.2">
      <c r="A3868" s="1" t="s">
        <v>3229</v>
      </c>
      <c r="B3868" s="1" t="s">
        <v>7</v>
      </c>
      <c r="C3868" s="1" t="s">
        <v>12608</v>
      </c>
      <c r="D3868" s="2" t="s">
        <v>156</v>
      </c>
      <c r="E3868" s="1" t="s">
        <v>3407</v>
      </c>
    </row>
    <row r="3869" spans="1:5" s="34" customFormat="1" ht="12.75" customHeight="1" x14ac:dyDescent="0.2">
      <c r="A3869" s="1" t="s">
        <v>3229</v>
      </c>
      <c r="B3869" s="1" t="s">
        <v>7</v>
      </c>
      <c r="C3869" s="1" t="s">
        <v>12609</v>
      </c>
      <c r="D3869" s="2" t="s">
        <v>274</v>
      </c>
      <c r="E3869" s="1" t="s">
        <v>275</v>
      </c>
    </row>
    <row r="3870" spans="1:5" s="34" customFormat="1" ht="12.75" customHeight="1" x14ac:dyDescent="0.2">
      <c r="A3870" s="1" t="s">
        <v>3229</v>
      </c>
      <c r="B3870" s="1" t="s">
        <v>7</v>
      </c>
      <c r="C3870" s="1" t="s">
        <v>7186</v>
      </c>
      <c r="D3870" s="2" t="s">
        <v>156</v>
      </c>
      <c r="E3870" s="1" t="s">
        <v>308</v>
      </c>
    </row>
    <row r="3871" spans="1:5" s="34" customFormat="1" ht="12.75" customHeight="1" x14ac:dyDescent="0.2">
      <c r="A3871" s="1" t="s">
        <v>3229</v>
      </c>
      <c r="B3871" s="1" t="s">
        <v>7</v>
      </c>
      <c r="C3871" s="1" t="s">
        <v>12610</v>
      </c>
      <c r="D3871" s="2" t="s">
        <v>156</v>
      </c>
      <c r="E3871" s="1" t="s">
        <v>12611</v>
      </c>
    </row>
    <row r="3872" spans="1:5" s="34" customFormat="1" ht="12.75" customHeight="1" x14ac:dyDescent="0.2">
      <c r="A3872" s="1" t="s">
        <v>3229</v>
      </c>
      <c r="B3872" s="1" t="s">
        <v>7</v>
      </c>
      <c r="C3872" s="1" t="s">
        <v>3926</v>
      </c>
      <c r="D3872" s="2" t="s">
        <v>274</v>
      </c>
      <c r="E3872" s="1" t="s">
        <v>275</v>
      </c>
    </row>
    <row r="3873" spans="1:5" s="34" customFormat="1" ht="12.75" customHeight="1" x14ac:dyDescent="0.2">
      <c r="A3873" s="1" t="s">
        <v>3229</v>
      </c>
      <c r="B3873" s="1" t="s">
        <v>7</v>
      </c>
      <c r="C3873" s="1" t="s">
        <v>9416</v>
      </c>
      <c r="D3873" s="2" t="s">
        <v>274</v>
      </c>
      <c r="E3873" s="1" t="s">
        <v>275</v>
      </c>
    </row>
    <row r="3874" spans="1:5" s="34" customFormat="1" ht="12.75" customHeight="1" x14ac:dyDescent="0.2">
      <c r="A3874" s="2" t="s">
        <v>3229</v>
      </c>
      <c r="B3874" s="2" t="s">
        <v>7</v>
      </c>
      <c r="C3874" s="2" t="s">
        <v>12612</v>
      </c>
      <c r="D3874" s="2" t="s">
        <v>77</v>
      </c>
      <c r="E3874" s="2" t="s">
        <v>300</v>
      </c>
    </row>
    <row r="3875" spans="1:5" s="34" customFormat="1" ht="12.75" customHeight="1" x14ac:dyDescent="0.2">
      <c r="A3875" s="2" t="s">
        <v>3229</v>
      </c>
      <c r="B3875" s="2" t="s">
        <v>7</v>
      </c>
      <c r="C3875" s="2" t="s">
        <v>12613</v>
      </c>
      <c r="D3875" s="2" t="s">
        <v>77</v>
      </c>
      <c r="E3875" s="2" t="s">
        <v>300</v>
      </c>
    </row>
    <row r="3876" spans="1:5" s="34" customFormat="1" ht="12.75" customHeight="1" x14ac:dyDescent="0.2">
      <c r="A3876" s="2" t="s">
        <v>3229</v>
      </c>
      <c r="B3876" s="2" t="s">
        <v>7</v>
      </c>
      <c r="C3876" s="2" t="s">
        <v>12614</v>
      </c>
      <c r="D3876" s="2" t="s">
        <v>77</v>
      </c>
      <c r="E3876" s="2" t="s">
        <v>300</v>
      </c>
    </row>
    <row r="3877" spans="1:5" s="34" customFormat="1" ht="12.75" customHeight="1" x14ac:dyDescent="0.2">
      <c r="A3877" s="2" t="s">
        <v>3229</v>
      </c>
      <c r="B3877" s="2" t="s">
        <v>7</v>
      </c>
      <c r="C3877" s="2" t="s">
        <v>12615</v>
      </c>
      <c r="D3877" s="2" t="s">
        <v>77</v>
      </c>
      <c r="E3877" s="2" t="s">
        <v>300</v>
      </c>
    </row>
    <row r="3878" spans="1:5" s="34" customFormat="1" ht="12.75" customHeight="1" x14ac:dyDescent="0.2">
      <c r="A3878" s="2" t="s">
        <v>3229</v>
      </c>
      <c r="B3878" s="2" t="s">
        <v>7</v>
      </c>
      <c r="C3878" s="2" t="s">
        <v>4368</v>
      </c>
      <c r="D3878" s="2" t="s">
        <v>77</v>
      </c>
      <c r="E3878" s="2" t="s">
        <v>300</v>
      </c>
    </row>
    <row r="3879" spans="1:5" s="34" customFormat="1" ht="12.75" customHeight="1" x14ac:dyDescent="0.2">
      <c r="A3879" s="2" t="s">
        <v>3229</v>
      </c>
      <c r="B3879" s="2" t="s">
        <v>7</v>
      </c>
      <c r="C3879" s="2" t="s">
        <v>12616</v>
      </c>
      <c r="D3879" s="2" t="s">
        <v>77</v>
      </c>
      <c r="E3879" s="2" t="s">
        <v>300</v>
      </c>
    </row>
    <row r="3880" spans="1:5" s="34" customFormat="1" ht="12.75" customHeight="1" x14ac:dyDescent="0.2">
      <c r="A3880" s="2" t="s">
        <v>3229</v>
      </c>
      <c r="B3880" s="2" t="s">
        <v>7</v>
      </c>
      <c r="C3880" s="2" t="s">
        <v>12617</v>
      </c>
      <c r="D3880" s="2" t="s">
        <v>77</v>
      </c>
      <c r="E3880" s="2" t="s">
        <v>300</v>
      </c>
    </row>
    <row r="3881" spans="1:5" s="34" customFormat="1" ht="12.75" customHeight="1" x14ac:dyDescent="0.2">
      <c r="A3881" s="2" t="s">
        <v>3229</v>
      </c>
      <c r="B3881" s="2" t="s">
        <v>7</v>
      </c>
      <c r="C3881" s="2" t="s">
        <v>3996</v>
      </c>
      <c r="D3881" s="2" t="s">
        <v>77</v>
      </c>
      <c r="E3881" s="2" t="s">
        <v>300</v>
      </c>
    </row>
    <row r="3882" spans="1:5" s="34" customFormat="1" ht="12.75" customHeight="1" x14ac:dyDescent="0.2">
      <c r="A3882" s="2" t="s">
        <v>3229</v>
      </c>
      <c r="B3882" s="2" t="s">
        <v>7</v>
      </c>
      <c r="C3882" s="2" t="s">
        <v>12618</v>
      </c>
      <c r="D3882" s="2" t="s">
        <v>77</v>
      </c>
      <c r="E3882" s="2" t="s">
        <v>300</v>
      </c>
    </row>
    <row r="3883" spans="1:5" s="34" customFormat="1" ht="12.75" customHeight="1" x14ac:dyDescent="0.2">
      <c r="A3883" s="2" t="s">
        <v>3229</v>
      </c>
      <c r="B3883" s="2" t="s">
        <v>7</v>
      </c>
      <c r="C3883" s="2" t="s">
        <v>1727</v>
      </c>
      <c r="D3883" s="2" t="s">
        <v>77</v>
      </c>
      <c r="E3883" s="2" t="s">
        <v>300</v>
      </c>
    </row>
    <row r="3884" spans="1:5" s="34" customFormat="1" ht="12.75" customHeight="1" x14ac:dyDescent="0.2">
      <c r="A3884" s="2" t="s">
        <v>3229</v>
      </c>
      <c r="B3884" s="2" t="s">
        <v>7</v>
      </c>
      <c r="C3884" s="2" t="s">
        <v>3988</v>
      </c>
      <c r="D3884" s="2" t="s">
        <v>77</v>
      </c>
      <c r="E3884" s="2" t="s">
        <v>300</v>
      </c>
    </row>
    <row r="3885" spans="1:5" s="34" customFormat="1" ht="12.75" customHeight="1" x14ac:dyDescent="0.2">
      <c r="A3885" s="2" t="s">
        <v>3229</v>
      </c>
      <c r="B3885" s="2" t="s">
        <v>7</v>
      </c>
      <c r="C3885" s="2" t="s">
        <v>12619</v>
      </c>
      <c r="D3885" s="2" t="s">
        <v>9</v>
      </c>
      <c r="E3885" s="2" t="s">
        <v>8126</v>
      </c>
    </row>
    <row r="3886" spans="1:5" s="34" customFormat="1" ht="12.75" customHeight="1" x14ac:dyDescent="0.2">
      <c r="A3886" s="2" t="s">
        <v>3229</v>
      </c>
      <c r="B3886" s="18" t="s">
        <v>7</v>
      </c>
      <c r="C3886" s="19" t="s">
        <v>301</v>
      </c>
      <c r="D3886" s="2" t="s">
        <v>9</v>
      </c>
      <c r="E3886" s="1" t="s">
        <v>302</v>
      </c>
    </row>
    <row r="3887" spans="1:5" s="34" customFormat="1" ht="12.75" customHeight="1" x14ac:dyDescent="0.2">
      <c r="A3887" s="2" t="s">
        <v>3229</v>
      </c>
      <c r="B3887" s="18" t="s">
        <v>7</v>
      </c>
      <c r="C3887" s="19" t="s">
        <v>12620</v>
      </c>
      <c r="D3887" s="2" t="s">
        <v>9</v>
      </c>
      <c r="E3887" s="1" t="s">
        <v>302</v>
      </c>
    </row>
    <row r="3888" spans="1:5" s="34" customFormat="1" ht="12.75" customHeight="1" x14ac:dyDescent="0.2">
      <c r="A3888" s="2" t="s">
        <v>3229</v>
      </c>
      <c r="B3888" s="18" t="s">
        <v>7</v>
      </c>
      <c r="C3888" s="19" t="s">
        <v>12562</v>
      </c>
      <c r="D3888" s="2" t="s">
        <v>9</v>
      </c>
      <c r="E3888" s="1" t="s">
        <v>302</v>
      </c>
    </row>
    <row r="3889" spans="1:5" s="34" customFormat="1" ht="12.75" customHeight="1" x14ac:dyDescent="0.2">
      <c r="A3889" s="2" t="s">
        <v>3229</v>
      </c>
      <c r="B3889" s="18" t="s">
        <v>7</v>
      </c>
      <c r="C3889" s="19" t="s">
        <v>12564</v>
      </c>
      <c r="D3889" s="2" t="s">
        <v>9</v>
      </c>
      <c r="E3889" s="1" t="s">
        <v>302</v>
      </c>
    </row>
    <row r="3890" spans="1:5" s="34" customFormat="1" ht="12.75" customHeight="1" x14ac:dyDescent="0.2">
      <c r="A3890" s="2" t="s">
        <v>3229</v>
      </c>
      <c r="B3890" s="18" t="s">
        <v>7</v>
      </c>
      <c r="C3890" s="19" t="s">
        <v>3335</v>
      </c>
      <c r="D3890" s="2" t="s">
        <v>9</v>
      </c>
      <c r="E3890" s="1" t="s">
        <v>302</v>
      </c>
    </row>
    <row r="3891" spans="1:5" s="34" customFormat="1" ht="12.75" customHeight="1" x14ac:dyDescent="0.2">
      <c r="A3891" s="2" t="s">
        <v>3229</v>
      </c>
      <c r="B3891" s="18" t="s">
        <v>7</v>
      </c>
      <c r="C3891" s="19" t="s">
        <v>12621</v>
      </c>
      <c r="D3891" s="2" t="s">
        <v>9</v>
      </c>
      <c r="E3891" s="1" t="s">
        <v>302</v>
      </c>
    </row>
    <row r="3892" spans="1:5" s="34" customFormat="1" ht="12.75" customHeight="1" x14ac:dyDescent="0.2">
      <c r="A3892" s="2" t="s">
        <v>3229</v>
      </c>
      <c r="B3892" s="18" t="s">
        <v>7</v>
      </c>
      <c r="C3892" s="19" t="s">
        <v>8031</v>
      </c>
      <c r="D3892" s="2" t="s">
        <v>9</v>
      </c>
      <c r="E3892" s="1" t="s">
        <v>302</v>
      </c>
    </row>
    <row r="3893" spans="1:5" s="34" customFormat="1" ht="12.75" customHeight="1" x14ac:dyDescent="0.2">
      <c r="A3893" s="2" t="s">
        <v>3229</v>
      </c>
      <c r="B3893" s="18" t="s">
        <v>7</v>
      </c>
      <c r="C3893" s="19" t="s">
        <v>12563</v>
      </c>
      <c r="D3893" s="2" t="s">
        <v>9</v>
      </c>
      <c r="E3893" s="1" t="s">
        <v>302</v>
      </c>
    </row>
    <row r="3894" spans="1:5" s="34" customFormat="1" ht="12.75" customHeight="1" x14ac:dyDescent="0.2">
      <c r="A3894" s="2" t="s">
        <v>3229</v>
      </c>
      <c r="B3894" s="18" t="s">
        <v>7</v>
      </c>
      <c r="C3894" s="19" t="s">
        <v>2573</v>
      </c>
      <c r="D3894" s="2" t="s">
        <v>9</v>
      </c>
      <c r="E3894" s="1" t="s">
        <v>302</v>
      </c>
    </row>
    <row r="3895" spans="1:5" s="34" customFormat="1" ht="12.75" customHeight="1" x14ac:dyDescent="0.2">
      <c r="A3895" s="2" t="s">
        <v>3229</v>
      </c>
      <c r="B3895" s="18" t="s">
        <v>7</v>
      </c>
      <c r="C3895" s="19" t="s">
        <v>3332</v>
      </c>
      <c r="D3895" s="2" t="s">
        <v>9</v>
      </c>
      <c r="E3895" s="1" t="s">
        <v>302</v>
      </c>
    </row>
    <row r="3896" spans="1:5" s="34" customFormat="1" ht="12.75" customHeight="1" x14ac:dyDescent="0.2">
      <c r="A3896" s="2" t="s">
        <v>3229</v>
      </c>
      <c r="B3896" s="2" t="s">
        <v>7</v>
      </c>
      <c r="C3896" s="2" t="s">
        <v>12622</v>
      </c>
      <c r="D3896" s="2" t="s">
        <v>98</v>
      </c>
      <c r="E3896" s="2" t="s">
        <v>1808</v>
      </c>
    </row>
    <row r="3897" spans="1:5" s="34" customFormat="1" ht="12.75" customHeight="1" x14ac:dyDescent="0.2">
      <c r="A3897" s="2" t="s">
        <v>3229</v>
      </c>
      <c r="B3897" s="2" t="s">
        <v>7</v>
      </c>
      <c r="C3897" s="2" t="s">
        <v>12623</v>
      </c>
      <c r="D3897" s="2" t="s">
        <v>98</v>
      </c>
      <c r="E3897" s="2" t="s">
        <v>1808</v>
      </c>
    </row>
    <row r="3898" spans="1:5" s="34" customFormat="1" ht="12.75" customHeight="1" x14ac:dyDescent="0.2">
      <c r="A3898" s="2" t="s">
        <v>3229</v>
      </c>
      <c r="B3898" s="2" t="s">
        <v>7</v>
      </c>
      <c r="C3898" s="2" t="s">
        <v>1299</v>
      </c>
      <c r="D3898" s="2" t="s">
        <v>98</v>
      </c>
      <c r="E3898" s="2" t="s">
        <v>1808</v>
      </c>
    </row>
    <row r="3899" spans="1:5" s="34" customFormat="1" ht="12.75" customHeight="1" x14ac:dyDescent="0.2">
      <c r="A3899" s="6" t="s">
        <v>3229</v>
      </c>
      <c r="B3899" s="7" t="s">
        <v>7</v>
      </c>
      <c r="C3899" s="8" t="s">
        <v>7218</v>
      </c>
      <c r="D3899" s="2" t="s">
        <v>156</v>
      </c>
      <c r="E3899" s="2" t="s">
        <v>308</v>
      </c>
    </row>
    <row r="3900" spans="1:5" s="34" customFormat="1" ht="12.75" customHeight="1" x14ac:dyDescent="0.2">
      <c r="A3900" s="6" t="s">
        <v>3229</v>
      </c>
      <c r="B3900" s="7" t="s">
        <v>7</v>
      </c>
      <c r="C3900" s="8" t="s">
        <v>12624</v>
      </c>
      <c r="D3900" s="2" t="s">
        <v>156</v>
      </c>
      <c r="E3900" s="2" t="s">
        <v>308</v>
      </c>
    </row>
    <row r="3901" spans="1:5" s="34" customFormat="1" ht="12.75" customHeight="1" x14ac:dyDescent="0.2">
      <c r="A3901" s="6" t="s">
        <v>3229</v>
      </c>
      <c r="B3901" s="7" t="s">
        <v>7</v>
      </c>
      <c r="C3901" s="8" t="s">
        <v>1288</v>
      </c>
      <c r="D3901" s="2" t="s">
        <v>156</v>
      </c>
      <c r="E3901" s="2" t="s">
        <v>308</v>
      </c>
    </row>
    <row r="3902" spans="1:5" s="34" customFormat="1" ht="12.75" customHeight="1" x14ac:dyDescent="0.2">
      <c r="A3902" s="6" t="s">
        <v>3229</v>
      </c>
      <c r="B3902" s="7" t="s">
        <v>7</v>
      </c>
      <c r="C3902" s="8" t="s">
        <v>12625</v>
      </c>
      <c r="D3902" s="2" t="s">
        <v>156</v>
      </c>
      <c r="E3902" s="2" t="s">
        <v>308</v>
      </c>
    </row>
    <row r="3903" spans="1:5" s="34" customFormat="1" ht="12.75" customHeight="1" x14ac:dyDescent="0.2">
      <c r="A3903" s="6" t="s">
        <v>3229</v>
      </c>
      <c r="B3903" s="7" t="s">
        <v>7</v>
      </c>
      <c r="C3903" s="8" t="s">
        <v>7219</v>
      </c>
      <c r="D3903" s="2" t="s">
        <v>156</v>
      </c>
      <c r="E3903" s="2" t="s">
        <v>308</v>
      </c>
    </row>
    <row r="3904" spans="1:5" s="34" customFormat="1" ht="12.75" customHeight="1" x14ac:dyDescent="0.2">
      <c r="A3904" s="6" t="s">
        <v>3229</v>
      </c>
      <c r="B3904" s="7" t="s">
        <v>7</v>
      </c>
      <c r="C3904" s="8" t="s">
        <v>12626</v>
      </c>
      <c r="D3904" s="2" t="s">
        <v>156</v>
      </c>
      <c r="E3904" s="2" t="s">
        <v>308</v>
      </c>
    </row>
    <row r="3905" spans="1:5" s="34" customFormat="1" ht="12.75" customHeight="1" x14ac:dyDescent="0.2">
      <c r="A3905" s="6" t="s">
        <v>3229</v>
      </c>
      <c r="B3905" s="7" t="s">
        <v>7</v>
      </c>
      <c r="C3905" s="8" t="s">
        <v>12627</v>
      </c>
      <c r="D3905" s="2" t="s">
        <v>156</v>
      </c>
      <c r="E3905" s="2" t="s">
        <v>308</v>
      </c>
    </row>
    <row r="3906" spans="1:5" s="34" customFormat="1" ht="12.75" customHeight="1" x14ac:dyDescent="0.2">
      <c r="A3906" s="6" t="s">
        <v>3229</v>
      </c>
      <c r="B3906" s="7" t="s">
        <v>7</v>
      </c>
      <c r="C3906" s="8" t="s">
        <v>12628</v>
      </c>
      <c r="D3906" s="2" t="s">
        <v>156</v>
      </c>
      <c r="E3906" s="2" t="s">
        <v>308</v>
      </c>
    </row>
    <row r="3907" spans="1:5" s="34" customFormat="1" ht="12.75" customHeight="1" x14ac:dyDescent="0.2">
      <c r="A3907" s="6" t="s">
        <v>3229</v>
      </c>
      <c r="B3907" s="7" t="s">
        <v>7</v>
      </c>
      <c r="C3907" s="8" t="s">
        <v>11894</v>
      </c>
      <c r="D3907" s="2" t="s">
        <v>156</v>
      </c>
      <c r="E3907" s="2" t="s">
        <v>308</v>
      </c>
    </row>
    <row r="3908" spans="1:5" s="34" customFormat="1" ht="12.75" customHeight="1" x14ac:dyDescent="0.2">
      <c r="A3908" s="6" t="s">
        <v>3229</v>
      </c>
      <c r="B3908" s="7" t="s">
        <v>7</v>
      </c>
      <c r="C3908" s="8" t="s">
        <v>12629</v>
      </c>
      <c r="D3908" s="2" t="s">
        <v>156</v>
      </c>
      <c r="E3908" s="2" t="s">
        <v>308</v>
      </c>
    </row>
    <row r="3909" spans="1:5" s="34" customFormat="1" ht="12.75" customHeight="1" x14ac:dyDescent="0.2">
      <c r="A3909" s="6" t="s">
        <v>3229</v>
      </c>
      <c r="B3909" s="7" t="s">
        <v>7</v>
      </c>
      <c r="C3909" s="8" t="s">
        <v>12630</v>
      </c>
      <c r="D3909" s="2" t="s">
        <v>156</v>
      </c>
      <c r="E3909" s="2" t="s">
        <v>308</v>
      </c>
    </row>
    <row r="3910" spans="1:5" s="34" customFormat="1" ht="12.75" customHeight="1" x14ac:dyDescent="0.2">
      <c r="A3910" s="6" t="s">
        <v>3229</v>
      </c>
      <c r="B3910" s="7" t="s">
        <v>7</v>
      </c>
      <c r="C3910" s="8" t="s">
        <v>12631</v>
      </c>
      <c r="D3910" s="2" t="s">
        <v>156</v>
      </c>
      <c r="E3910" s="2" t="s">
        <v>308</v>
      </c>
    </row>
    <row r="3911" spans="1:5" s="34" customFormat="1" ht="12.75" customHeight="1" x14ac:dyDescent="0.2">
      <c r="A3911" s="6" t="s">
        <v>3229</v>
      </c>
      <c r="B3911" s="7" t="s">
        <v>7</v>
      </c>
      <c r="C3911" s="8" t="s">
        <v>12632</v>
      </c>
      <c r="D3911" s="2" t="s">
        <v>156</v>
      </c>
      <c r="E3911" s="2" t="s">
        <v>308</v>
      </c>
    </row>
    <row r="3912" spans="1:5" s="34" customFormat="1" ht="12.75" customHeight="1" x14ac:dyDescent="0.2">
      <c r="A3912" s="6" t="s">
        <v>3229</v>
      </c>
      <c r="B3912" s="7" t="s">
        <v>7</v>
      </c>
      <c r="C3912" s="8" t="s">
        <v>7217</v>
      </c>
      <c r="D3912" s="2" t="s">
        <v>156</v>
      </c>
      <c r="E3912" s="2" t="s">
        <v>308</v>
      </c>
    </row>
    <row r="3913" spans="1:5" s="34" customFormat="1" ht="12.75" customHeight="1" x14ac:dyDescent="0.2">
      <c r="A3913" s="6" t="s">
        <v>3229</v>
      </c>
      <c r="B3913" s="7" t="s">
        <v>7</v>
      </c>
      <c r="C3913" s="8" t="s">
        <v>12633</v>
      </c>
      <c r="D3913" s="2" t="s">
        <v>156</v>
      </c>
      <c r="E3913" s="2" t="s">
        <v>308</v>
      </c>
    </row>
    <row r="3914" spans="1:5" s="34" customFormat="1" ht="12.75" customHeight="1" x14ac:dyDescent="0.2">
      <c r="A3914" s="6" t="s">
        <v>3229</v>
      </c>
      <c r="B3914" s="7" t="s">
        <v>7</v>
      </c>
      <c r="C3914" s="8" t="s">
        <v>12634</v>
      </c>
      <c r="D3914" s="2" t="s">
        <v>156</v>
      </c>
      <c r="E3914" s="2" t="s">
        <v>308</v>
      </c>
    </row>
    <row r="3915" spans="1:5" s="34" customFormat="1" ht="12.75" customHeight="1" x14ac:dyDescent="0.2">
      <c r="A3915" s="6" t="s">
        <v>3229</v>
      </c>
      <c r="B3915" s="7" t="s">
        <v>7</v>
      </c>
      <c r="C3915" s="8" t="s">
        <v>12635</v>
      </c>
      <c r="D3915" s="2" t="s">
        <v>156</v>
      </c>
      <c r="E3915" s="2" t="s">
        <v>308</v>
      </c>
    </row>
    <row r="3916" spans="1:5" s="34" customFormat="1" ht="12.75" customHeight="1" x14ac:dyDescent="0.2">
      <c r="A3916" s="6" t="s">
        <v>3229</v>
      </c>
      <c r="B3916" s="7" t="s">
        <v>7</v>
      </c>
      <c r="C3916" s="8" t="s">
        <v>12636</v>
      </c>
      <c r="D3916" s="2" t="s">
        <v>156</v>
      </c>
      <c r="E3916" s="2" t="s">
        <v>308</v>
      </c>
    </row>
    <row r="3917" spans="1:5" s="34" customFormat="1" ht="12.75" customHeight="1" x14ac:dyDescent="0.2">
      <c r="A3917" s="6" t="s">
        <v>3229</v>
      </c>
      <c r="B3917" s="7" t="s">
        <v>7</v>
      </c>
      <c r="C3917" s="8" t="s">
        <v>12637</v>
      </c>
      <c r="D3917" s="2" t="s">
        <v>156</v>
      </c>
      <c r="E3917" s="2" t="s">
        <v>308</v>
      </c>
    </row>
    <row r="3918" spans="1:5" s="34" customFormat="1" ht="12.75" customHeight="1" x14ac:dyDescent="0.2">
      <c r="A3918" s="6" t="s">
        <v>3229</v>
      </c>
      <c r="B3918" s="7" t="s">
        <v>7</v>
      </c>
      <c r="C3918" s="8" t="s">
        <v>11891</v>
      </c>
      <c r="D3918" s="2" t="s">
        <v>156</v>
      </c>
      <c r="E3918" s="2" t="s">
        <v>308</v>
      </c>
    </row>
    <row r="3919" spans="1:5" s="34" customFormat="1" ht="12.75" customHeight="1" x14ac:dyDescent="0.2">
      <c r="A3919" s="6" t="s">
        <v>3229</v>
      </c>
      <c r="B3919" s="7" t="s">
        <v>7</v>
      </c>
      <c r="C3919" s="8" t="s">
        <v>4372</v>
      </c>
      <c r="D3919" s="2" t="s">
        <v>156</v>
      </c>
      <c r="E3919" s="2" t="s">
        <v>308</v>
      </c>
    </row>
    <row r="3920" spans="1:5" s="34" customFormat="1" ht="12.75" customHeight="1" x14ac:dyDescent="0.2">
      <c r="A3920" s="2" t="s">
        <v>3229</v>
      </c>
      <c r="B3920" s="2" t="s">
        <v>7</v>
      </c>
      <c r="C3920" s="32" t="s">
        <v>12638</v>
      </c>
      <c r="D3920" s="2" t="s">
        <v>9</v>
      </c>
      <c r="E3920" s="29" t="s">
        <v>2668</v>
      </c>
    </row>
    <row r="3921" spans="1:5" s="34" customFormat="1" ht="12.75" customHeight="1" x14ac:dyDescent="0.2">
      <c r="A3921" s="2" t="s">
        <v>3229</v>
      </c>
      <c r="B3921" s="2" t="s">
        <v>7</v>
      </c>
      <c r="C3921" s="2" t="s">
        <v>7220</v>
      </c>
      <c r="D3921" s="2" t="s">
        <v>9</v>
      </c>
      <c r="E3921" s="2" t="s">
        <v>2668</v>
      </c>
    </row>
    <row r="3922" spans="1:5" s="34" customFormat="1" ht="12.75" customHeight="1" x14ac:dyDescent="0.2">
      <c r="A3922" s="2" t="s">
        <v>3229</v>
      </c>
      <c r="B3922" s="2" t="s">
        <v>7</v>
      </c>
      <c r="C3922" s="2" t="s">
        <v>7221</v>
      </c>
      <c r="D3922" s="2" t="s">
        <v>9</v>
      </c>
      <c r="E3922" s="2" t="s">
        <v>2668</v>
      </c>
    </row>
    <row r="3923" spans="1:5" s="34" customFormat="1" ht="12.75" customHeight="1" x14ac:dyDescent="0.2">
      <c r="A3923" s="2" t="s">
        <v>3229</v>
      </c>
      <c r="B3923" s="2" t="s">
        <v>7</v>
      </c>
      <c r="C3923" s="2" t="s">
        <v>12639</v>
      </c>
      <c r="D3923" s="2" t="s">
        <v>9</v>
      </c>
      <c r="E3923" s="2" t="s">
        <v>2668</v>
      </c>
    </row>
    <row r="3924" spans="1:5" s="34" customFormat="1" ht="12.75" customHeight="1" x14ac:dyDescent="0.2">
      <c r="A3924" s="2" t="s">
        <v>3229</v>
      </c>
      <c r="B3924" s="2" t="s">
        <v>7</v>
      </c>
      <c r="C3924" s="2" t="s">
        <v>12640</v>
      </c>
      <c r="D3924" s="2" t="s">
        <v>9</v>
      </c>
      <c r="E3924" s="2" t="s">
        <v>2668</v>
      </c>
    </row>
    <row r="3925" spans="1:5" s="34" customFormat="1" ht="12.75" customHeight="1" x14ac:dyDescent="0.2">
      <c r="A3925" s="2" t="s">
        <v>3229</v>
      </c>
      <c r="B3925" s="2" t="s">
        <v>7</v>
      </c>
      <c r="C3925" s="2" t="s">
        <v>12540</v>
      </c>
      <c r="D3925" s="2" t="s">
        <v>9</v>
      </c>
      <c r="E3925" s="2" t="s">
        <v>2668</v>
      </c>
    </row>
    <row r="3926" spans="1:5" s="34" customFormat="1" ht="12.75" customHeight="1" x14ac:dyDescent="0.2">
      <c r="A3926" s="2" t="s">
        <v>3229</v>
      </c>
      <c r="B3926" s="2" t="s">
        <v>7</v>
      </c>
      <c r="C3926" s="2" t="s">
        <v>12641</v>
      </c>
      <c r="D3926" s="2" t="s">
        <v>9</v>
      </c>
      <c r="E3926" s="2" t="s">
        <v>2668</v>
      </c>
    </row>
    <row r="3927" spans="1:5" s="34" customFormat="1" ht="12.75" customHeight="1" x14ac:dyDescent="0.2">
      <c r="A3927" s="2" t="s">
        <v>3229</v>
      </c>
      <c r="B3927" s="2" t="s">
        <v>7</v>
      </c>
      <c r="C3927" s="2" t="s">
        <v>11899</v>
      </c>
      <c r="D3927" s="2" t="s">
        <v>9</v>
      </c>
      <c r="E3927" s="2" t="s">
        <v>2668</v>
      </c>
    </row>
    <row r="3928" spans="1:5" s="34" customFormat="1" ht="12.75" customHeight="1" x14ac:dyDescent="0.2">
      <c r="A3928" s="2" t="s">
        <v>3229</v>
      </c>
      <c r="B3928" s="2" t="s">
        <v>7</v>
      </c>
      <c r="C3928" s="2" t="s">
        <v>11900</v>
      </c>
      <c r="D3928" s="2" t="s">
        <v>9</v>
      </c>
      <c r="E3928" s="2" t="s">
        <v>2668</v>
      </c>
    </row>
    <row r="3929" spans="1:5" s="34" customFormat="1" ht="12.75" customHeight="1" x14ac:dyDescent="0.2">
      <c r="A3929" s="2" t="s">
        <v>3229</v>
      </c>
      <c r="B3929" s="2" t="s">
        <v>7</v>
      </c>
      <c r="C3929" s="2" t="s">
        <v>4379</v>
      </c>
      <c r="D3929" s="2" t="s">
        <v>9</v>
      </c>
      <c r="E3929" s="2" t="s">
        <v>2668</v>
      </c>
    </row>
    <row r="3930" spans="1:5" s="34" customFormat="1" ht="12.75" customHeight="1" x14ac:dyDescent="0.2">
      <c r="A3930" s="2" t="s">
        <v>3229</v>
      </c>
      <c r="B3930" s="2" t="s">
        <v>7</v>
      </c>
      <c r="C3930" s="2" t="s">
        <v>2678</v>
      </c>
      <c r="D3930" s="2" t="s">
        <v>9</v>
      </c>
      <c r="E3930" s="2" t="s">
        <v>2668</v>
      </c>
    </row>
    <row r="3931" spans="1:5" s="34" customFormat="1" ht="12.75" customHeight="1" x14ac:dyDescent="0.2">
      <c r="A3931" s="2" t="s">
        <v>3229</v>
      </c>
      <c r="B3931" s="2" t="s">
        <v>7</v>
      </c>
      <c r="C3931" s="2" t="s">
        <v>12642</v>
      </c>
      <c r="D3931" s="2" t="s">
        <v>9</v>
      </c>
      <c r="E3931" s="2" t="s">
        <v>2668</v>
      </c>
    </row>
    <row r="3932" spans="1:5" s="34" customFormat="1" ht="12.75" customHeight="1" x14ac:dyDescent="0.2">
      <c r="A3932" s="1" t="s">
        <v>3229</v>
      </c>
      <c r="B3932" s="1" t="s">
        <v>7</v>
      </c>
      <c r="C3932" s="2" t="s">
        <v>12643</v>
      </c>
      <c r="D3932" s="4" t="s">
        <v>101</v>
      </c>
      <c r="E3932" s="2" t="s">
        <v>2676</v>
      </c>
    </row>
    <row r="3933" spans="1:5" s="34" customFormat="1" ht="12.75" customHeight="1" x14ac:dyDescent="0.2">
      <c r="A3933" s="1" t="s">
        <v>3229</v>
      </c>
      <c r="B3933" s="1" t="s">
        <v>7</v>
      </c>
      <c r="C3933" s="2" t="s">
        <v>12644</v>
      </c>
      <c r="D3933" s="4" t="s">
        <v>101</v>
      </c>
      <c r="E3933" s="2" t="s">
        <v>2676</v>
      </c>
    </row>
    <row r="3934" spans="1:5" s="34" customFormat="1" ht="12.75" customHeight="1" x14ac:dyDescent="0.2">
      <c r="A3934" s="1" t="s">
        <v>3229</v>
      </c>
      <c r="B3934" s="1" t="s">
        <v>7</v>
      </c>
      <c r="C3934" s="2" t="s">
        <v>12645</v>
      </c>
      <c r="D3934" s="4" t="s">
        <v>101</v>
      </c>
      <c r="E3934" s="2" t="s">
        <v>2676</v>
      </c>
    </row>
    <row r="3935" spans="1:5" s="34" customFormat="1" ht="12.75" customHeight="1" x14ac:dyDescent="0.2">
      <c r="A3935" s="1" t="s">
        <v>3229</v>
      </c>
      <c r="B3935" s="1" t="s">
        <v>7</v>
      </c>
      <c r="C3935" s="2" t="s">
        <v>12646</v>
      </c>
      <c r="D3935" s="4" t="s">
        <v>101</v>
      </c>
      <c r="E3935" s="1" t="s">
        <v>2676</v>
      </c>
    </row>
    <row r="3936" spans="1:5" s="34" customFormat="1" ht="12.75" customHeight="1" x14ac:dyDescent="0.2">
      <c r="A3936" s="1" t="s">
        <v>3229</v>
      </c>
      <c r="B3936" s="1" t="s">
        <v>7</v>
      </c>
      <c r="C3936" s="2" t="s">
        <v>12647</v>
      </c>
      <c r="D3936" s="4" t="s">
        <v>101</v>
      </c>
      <c r="E3936" s="1" t="s">
        <v>2676</v>
      </c>
    </row>
    <row r="3937" spans="1:5" s="34" customFormat="1" ht="12.75" customHeight="1" x14ac:dyDescent="0.2">
      <c r="A3937" s="1" t="s">
        <v>3229</v>
      </c>
      <c r="B3937" s="1" t="s">
        <v>7</v>
      </c>
      <c r="C3937" s="2" t="s">
        <v>12648</v>
      </c>
      <c r="D3937" s="4" t="s">
        <v>101</v>
      </c>
      <c r="E3937" s="1" t="s">
        <v>2676</v>
      </c>
    </row>
    <row r="3938" spans="1:5" s="34" customFormat="1" ht="12.75" customHeight="1" x14ac:dyDescent="0.2">
      <c r="A3938" s="1" t="s">
        <v>3229</v>
      </c>
      <c r="B3938" s="2" t="s">
        <v>7</v>
      </c>
      <c r="C3938" s="2" t="s">
        <v>2680</v>
      </c>
      <c r="D3938" s="2" t="s">
        <v>44</v>
      </c>
      <c r="E3938" s="2" t="s">
        <v>2681</v>
      </c>
    </row>
    <row r="3939" spans="1:5" s="34" customFormat="1" ht="12.75" customHeight="1" x14ac:dyDescent="0.2">
      <c r="A3939" s="1" t="s">
        <v>3229</v>
      </c>
      <c r="B3939" s="2" t="s">
        <v>7</v>
      </c>
      <c r="C3939" s="2" t="s">
        <v>7232</v>
      </c>
      <c r="D3939" s="2" t="s">
        <v>44</v>
      </c>
      <c r="E3939" s="2" t="s">
        <v>2681</v>
      </c>
    </row>
    <row r="3940" spans="1:5" s="34" customFormat="1" ht="12.75" customHeight="1" x14ac:dyDescent="0.2">
      <c r="A3940" s="2" t="s">
        <v>3229</v>
      </c>
      <c r="B3940" s="2" t="s">
        <v>7</v>
      </c>
      <c r="C3940" s="2" t="s">
        <v>7234</v>
      </c>
      <c r="D3940" s="2" t="s">
        <v>156</v>
      </c>
      <c r="E3940" s="2" t="s">
        <v>4375</v>
      </c>
    </row>
    <row r="3941" spans="1:5" s="34" customFormat="1" ht="12.75" customHeight="1" x14ac:dyDescent="0.2">
      <c r="A3941" s="2" t="s">
        <v>3229</v>
      </c>
      <c r="B3941" s="2" t="s">
        <v>7</v>
      </c>
      <c r="C3941" s="2" t="s">
        <v>12649</v>
      </c>
      <c r="D3941" s="2" t="s">
        <v>9</v>
      </c>
      <c r="E3941" s="2" t="s">
        <v>314</v>
      </c>
    </row>
    <row r="3942" spans="1:5" s="34" customFormat="1" ht="12.75" customHeight="1" x14ac:dyDescent="0.2">
      <c r="A3942" s="2" t="s">
        <v>3229</v>
      </c>
      <c r="B3942" s="2" t="s">
        <v>7</v>
      </c>
      <c r="C3942" s="2" t="s">
        <v>12650</v>
      </c>
      <c r="D3942" s="2" t="s">
        <v>9</v>
      </c>
      <c r="E3942" s="2" t="s">
        <v>314</v>
      </c>
    </row>
    <row r="3943" spans="1:5" s="34" customFormat="1" ht="12.75" customHeight="1" x14ac:dyDescent="0.2">
      <c r="A3943" s="2" t="s">
        <v>3229</v>
      </c>
      <c r="B3943" s="2" t="s">
        <v>7</v>
      </c>
      <c r="C3943" s="2" t="s">
        <v>7235</v>
      </c>
      <c r="D3943" s="2" t="s">
        <v>9</v>
      </c>
      <c r="E3943" s="2" t="s">
        <v>314</v>
      </c>
    </row>
    <row r="3944" spans="1:5" s="34" customFormat="1" ht="12.75" customHeight="1" x14ac:dyDescent="0.2">
      <c r="A3944" s="2" t="s">
        <v>3229</v>
      </c>
      <c r="B3944" s="2" t="s">
        <v>7</v>
      </c>
      <c r="C3944" s="2" t="s">
        <v>3456</v>
      </c>
      <c r="D3944" s="2" t="s">
        <v>9</v>
      </c>
      <c r="E3944" s="2" t="s">
        <v>314</v>
      </c>
    </row>
    <row r="3945" spans="1:5" s="34" customFormat="1" ht="12.75" customHeight="1" x14ac:dyDescent="0.2">
      <c r="A3945" s="2" t="s">
        <v>3229</v>
      </c>
      <c r="B3945" s="2" t="s">
        <v>7</v>
      </c>
      <c r="C3945" s="2" t="s">
        <v>7238</v>
      </c>
      <c r="D3945" s="2" t="s">
        <v>9</v>
      </c>
      <c r="E3945" s="2" t="s">
        <v>316</v>
      </c>
    </row>
    <row r="3946" spans="1:5" s="34" customFormat="1" ht="12.75" customHeight="1" x14ac:dyDescent="0.2">
      <c r="A3946" s="2" t="s">
        <v>3229</v>
      </c>
      <c r="B3946" s="2" t="s">
        <v>7</v>
      </c>
      <c r="C3946" s="2" t="s">
        <v>669</v>
      </c>
      <c r="D3946" s="2" t="s">
        <v>9</v>
      </c>
      <c r="E3946" s="2" t="s">
        <v>316</v>
      </c>
    </row>
    <row r="3947" spans="1:5" s="34" customFormat="1" ht="12.75" customHeight="1" x14ac:dyDescent="0.2">
      <c r="A3947" s="2" t="s">
        <v>3229</v>
      </c>
      <c r="B3947" s="2" t="s">
        <v>7</v>
      </c>
      <c r="C3947" s="2" t="s">
        <v>2696</v>
      </c>
      <c r="D3947" s="2" t="s">
        <v>9</v>
      </c>
      <c r="E3947" s="2" t="s">
        <v>316</v>
      </c>
    </row>
    <row r="3948" spans="1:5" s="34" customFormat="1" ht="12.75" customHeight="1" x14ac:dyDescent="0.2">
      <c r="A3948" s="2" t="s">
        <v>3229</v>
      </c>
      <c r="B3948" s="2" t="s">
        <v>7</v>
      </c>
      <c r="C3948" s="2" t="s">
        <v>318</v>
      </c>
      <c r="D3948" s="2" t="s">
        <v>9</v>
      </c>
      <c r="E3948" s="2" t="s">
        <v>316</v>
      </c>
    </row>
    <row r="3949" spans="1:5" s="34" customFormat="1" ht="12.75" customHeight="1" x14ac:dyDescent="0.2">
      <c r="A3949" s="2" t="s">
        <v>3229</v>
      </c>
      <c r="B3949" s="2" t="s">
        <v>7</v>
      </c>
      <c r="C3949" s="2" t="s">
        <v>12651</v>
      </c>
      <c r="D3949" s="2" t="s">
        <v>9</v>
      </c>
      <c r="E3949" s="2" t="s">
        <v>316</v>
      </c>
    </row>
    <row r="3950" spans="1:5" s="34" customFormat="1" ht="12.75" customHeight="1" x14ac:dyDescent="0.2">
      <c r="A3950" s="2" t="s">
        <v>3229</v>
      </c>
      <c r="B3950" s="2" t="s">
        <v>7</v>
      </c>
      <c r="C3950" s="2" t="s">
        <v>12652</v>
      </c>
      <c r="D3950" s="2" t="s">
        <v>101</v>
      </c>
      <c r="E3950" s="2" t="s">
        <v>323</v>
      </c>
    </row>
    <row r="3951" spans="1:5" s="34" customFormat="1" ht="12.75" customHeight="1" x14ac:dyDescent="0.2">
      <c r="A3951" s="2" t="s">
        <v>3229</v>
      </c>
      <c r="B3951" s="2" t="s">
        <v>3466</v>
      </c>
      <c r="C3951" s="2" t="s">
        <v>12653</v>
      </c>
      <c r="D3951" s="2" t="s">
        <v>9</v>
      </c>
      <c r="E3951" s="2" t="s">
        <v>272</v>
      </c>
    </row>
    <row r="3952" spans="1:5" s="34" customFormat="1" ht="12.75" customHeight="1" x14ac:dyDescent="0.2">
      <c r="A3952" s="2" t="s">
        <v>3229</v>
      </c>
      <c r="B3952" s="2" t="s">
        <v>3466</v>
      </c>
      <c r="C3952" s="2" t="s">
        <v>7179</v>
      </c>
      <c r="D3952" s="2" t="s">
        <v>9</v>
      </c>
      <c r="E3952" s="2" t="s">
        <v>272</v>
      </c>
    </row>
    <row r="3953" spans="1:5" s="34" customFormat="1" ht="12.75" customHeight="1" x14ac:dyDescent="0.2">
      <c r="A3953" s="2" t="s">
        <v>3229</v>
      </c>
      <c r="B3953" s="2" t="s">
        <v>3466</v>
      </c>
      <c r="C3953" s="2" t="s">
        <v>7184</v>
      </c>
      <c r="D3953" s="2" t="s">
        <v>9</v>
      </c>
      <c r="E3953" s="2" t="s">
        <v>272</v>
      </c>
    </row>
    <row r="3954" spans="1:5" s="34" customFormat="1" ht="12.75" customHeight="1" x14ac:dyDescent="0.2">
      <c r="A3954" s="2" t="s">
        <v>3229</v>
      </c>
      <c r="B3954" s="2" t="s">
        <v>3466</v>
      </c>
      <c r="C3954" s="2" t="s">
        <v>12654</v>
      </c>
      <c r="D3954" s="2" t="s">
        <v>9</v>
      </c>
      <c r="E3954" s="2" t="s">
        <v>272</v>
      </c>
    </row>
    <row r="3955" spans="1:5" s="34" customFormat="1" ht="12.75" customHeight="1" x14ac:dyDescent="0.2">
      <c r="A3955" s="2" t="s">
        <v>3229</v>
      </c>
      <c r="B3955" s="2" t="s">
        <v>3466</v>
      </c>
      <c r="C3955" s="2" t="s">
        <v>12655</v>
      </c>
      <c r="D3955" s="2" t="s">
        <v>9</v>
      </c>
      <c r="E3955" s="2" t="s">
        <v>272</v>
      </c>
    </row>
    <row r="3956" spans="1:5" s="34" customFormat="1" ht="12.75" customHeight="1" x14ac:dyDescent="0.2">
      <c r="A3956" s="2" t="s">
        <v>3229</v>
      </c>
      <c r="B3956" s="2" t="s">
        <v>338</v>
      </c>
      <c r="C3956" s="2" t="s">
        <v>12656</v>
      </c>
      <c r="D3956" s="2" t="s">
        <v>274</v>
      </c>
      <c r="E3956" s="2" t="s">
        <v>2411</v>
      </c>
    </row>
    <row r="3957" spans="1:5" s="34" customFormat="1" ht="12.75" customHeight="1" x14ac:dyDescent="0.2">
      <c r="A3957" s="2" t="s">
        <v>3229</v>
      </c>
      <c r="B3957" s="2" t="s">
        <v>338</v>
      </c>
      <c r="C3957" s="2" t="s">
        <v>12657</v>
      </c>
      <c r="D3957" s="2" t="s">
        <v>274</v>
      </c>
      <c r="E3957" s="2" t="s">
        <v>2411</v>
      </c>
    </row>
    <row r="3958" spans="1:5" s="34" customFormat="1" ht="12.75" customHeight="1" x14ac:dyDescent="0.2">
      <c r="A3958" s="2" t="s">
        <v>3229</v>
      </c>
      <c r="B3958" s="2" t="s">
        <v>338</v>
      </c>
      <c r="C3958" s="2" t="s">
        <v>12658</v>
      </c>
      <c r="D3958" s="2" t="s">
        <v>274</v>
      </c>
      <c r="E3958" s="2" t="s">
        <v>2411</v>
      </c>
    </row>
    <row r="3959" spans="1:5" s="34" customFormat="1" ht="12.75" customHeight="1" x14ac:dyDescent="0.2">
      <c r="A3959" s="2" t="s">
        <v>3229</v>
      </c>
      <c r="B3959" s="2" t="s">
        <v>338</v>
      </c>
      <c r="C3959" s="2" t="s">
        <v>12659</v>
      </c>
      <c r="D3959" s="2" t="s">
        <v>98</v>
      </c>
      <c r="E3959" s="2" t="s">
        <v>3484</v>
      </c>
    </row>
    <row r="3960" spans="1:5" s="34" customFormat="1" ht="12.75" customHeight="1" x14ac:dyDescent="0.2">
      <c r="A3960" s="2" t="s">
        <v>3229</v>
      </c>
      <c r="B3960" s="2" t="s">
        <v>338</v>
      </c>
      <c r="C3960" s="2" t="s">
        <v>1246</v>
      </c>
      <c r="D3960" s="2" t="s">
        <v>98</v>
      </c>
      <c r="E3960" s="2" t="s">
        <v>3488</v>
      </c>
    </row>
    <row r="3961" spans="1:5" s="34" customFormat="1" ht="12.75" customHeight="1" x14ac:dyDescent="0.2">
      <c r="A3961" s="2" t="s">
        <v>3229</v>
      </c>
      <c r="B3961" s="2" t="s">
        <v>338</v>
      </c>
      <c r="C3961" s="2" t="s">
        <v>12660</v>
      </c>
      <c r="D3961" s="2" t="s">
        <v>98</v>
      </c>
      <c r="E3961" s="2" t="s">
        <v>3481</v>
      </c>
    </row>
    <row r="3962" spans="1:5" s="34" customFormat="1" ht="12.75" customHeight="1" x14ac:dyDescent="0.2">
      <c r="A3962" s="2" t="s">
        <v>3229</v>
      </c>
      <c r="B3962" s="2" t="s">
        <v>338</v>
      </c>
      <c r="C3962" s="2" t="s">
        <v>12661</v>
      </c>
      <c r="D3962" s="2" t="s">
        <v>98</v>
      </c>
      <c r="E3962" s="2" t="s">
        <v>3488</v>
      </c>
    </row>
    <row r="3963" spans="1:5" s="34" customFormat="1" ht="12.75" customHeight="1" x14ac:dyDescent="0.2">
      <c r="A3963" s="2" t="s">
        <v>3229</v>
      </c>
      <c r="B3963" s="2" t="s">
        <v>338</v>
      </c>
      <c r="C3963" s="2" t="s">
        <v>12662</v>
      </c>
      <c r="D3963" s="2" t="s">
        <v>98</v>
      </c>
      <c r="E3963" s="2" t="s">
        <v>3481</v>
      </c>
    </row>
    <row r="3964" spans="1:5" s="34" customFormat="1" ht="12.75" customHeight="1" x14ac:dyDescent="0.2">
      <c r="A3964" s="2" t="s">
        <v>3229</v>
      </c>
      <c r="B3964" s="2" t="s">
        <v>338</v>
      </c>
      <c r="C3964" s="2" t="s">
        <v>12663</v>
      </c>
      <c r="D3964" s="2" t="s">
        <v>98</v>
      </c>
      <c r="E3964" s="2" t="s">
        <v>3481</v>
      </c>
    </row>
    <row r="3965" spans="1:5" s="34" customFormat="1" ht="12.75" customHeight="1" x14ac:dyDescent="0.2">
      <c r="A3965" s="2" t="s">
        <v>3229</v>
      </c>
      <c r="B3965" s="2" t="s">
        <v>338</v>
      </c>
      <c r="C3965" s="2" t="s">
        <v>12664</v>
      </c>
      <c r="D3965" s="2" t="s">
        <v>98</v>
      </c>
      <c r="E3965" s="2" t="s">
        <v>3484</v>
      </c>
    </row>
    <row r="3966" spans="1:5" s="34" customFormat="1" ht="12.75" customHeight="1" x14ac:dyDescent="0.2">
      <c r="A3966" s="2" t="s">
        <v>3229</v>
      </c>
      <c r="B3966" s="2" t="s">
        <v>338</v>
      </c>
      <c r="C3966" s="2" t="s">
        <v>12665</v>
      </c>
      <c r="D3966" s="2" t="s">
        <v>98</v>
      </c>
      <c r="E3966" s="2" t="s">
        <v>3481</v>
      </c>
    </row>
    <row r="3967" spans="1:5" s="34" customFormat="1" ht="12.75" customHeight="1" x14ac:dyDescent="0.2">
      <c r="A3967" s="2" t="s">
        <v>3229</v>
      </c>
      <c r="B3967" s="2" t="s">
        <v>338</v>
      </c>
      <c r="C3967" s="2" t="s">
        <v>12666</v>
      </c>
      <c r="D3967" s="2" t="s">
        <v>98</v>
      </c>
      <c r="E3967" s="2" t="s">
        <v>3490</v>
      </c>
    </row>
    <row r="3968" spans="1:5" s="34" customFormat="1" ht="12.75" customHeight="1" x14ac:dyDescent="0.2">
      <c r="A3968" s="2" t="s">
        <v>3229</v>
      </c>
      <c r="B3968" s="2" t="s">
        <v>338</v>
      </c>
      <c r="C3968" s="2" t="s">
        <v>12667</v>
      </c>
      <c r="D3968" s="2" t="s">
        <v>98</v>
      </c>
      <c r="E3968" s="2" t="s">
        <v>3481</v>
      </c>
    </row>
    <row r="3969" spans="1:5" s="34" customFormat="1" ht="12.75" customHeight="1" x14ac:dyDescent="0.2">
      <c r="A3969" s="2" t="s">
        <v>3229</v>
      </c>
      <c r="B3969" s="2" t="s">
        <v>338</v>
      </c>
      <c r="C3969" s="2" t="s">
        <v>12668</v>
      </c>
      <c r="D3969" s="2" t="s">
        <v>98</v>
      </c>
      <c r="E3969" s="2" t="s">
        <v>8200</v>
      </c>
    </row>
    <row r="3970" spans="1:5" s="34" customFormat="1" ht="12.75" customHeight="1" x14ac:dyDescent="0.2">
      <c r="A3970" s="2" t="s">
        <v>3229</v>
      </c>
      <c r="B3970" s="2" t="s">
        <v>338</v>
      </c>
      <c r="C3970" s="2" t="s">
        <v>12669</v>
      </c>
      <c r="D3970" s="2" t="s">
        <v>53</v>
      </c>
      <c r="E3970" s="2" t="s">
        <v>12670</v>
      </c>
    </row>
    <row r="3971" spans="1:5" s="34" customFormat="1" ht="12.75" customHeight="1" x14ac:dyDescent="0.2">
      <c r="A3971" s="2" t="s">
        <v>3229</v>
      </c>
      <c r="B3971" s="2" t="s">
        <v>338</v>
      </c>
      <c r="C3971" s="2" t="s">
        <v>12671</v>
      </c>
      <c r="D3971" s="2" t="s">
        <v>98</v>
      </c>
      <c r="E3971" s="2" t="s">
        <v>3488</v>
      </c>
    </row>
    <row r="3972" spans="1:5" s="34" customFormat="1" ht="12.75" customHeight="1" x14ac:dyDescent="0.2">
      <c r="A3972" s="2" t="s">
        <v>3229</v>
      </c>
      <c r="B3972" s="2" t="s">
        <v>338</v>
      </c>
      <c r="C3972" s="2" t="s">
        <v>3491</v>
      </c>
      <c r="D3972" s="2" t="s">
        <v>98</v>
      </c>
      <c r="E3972" s="2" t="s">
        <v>3488</v>
      </c>
    </row>
    <row r="3973" spans="1:5" s="34" customFormat="1" ht="12.75" customHeight="1" x14ac:dyDescent="0.2">
      <c r="A3973" s="2" t="s">
        <v>3229</v>
      </c>
      <c r="B3973" s="2" t="s">
        <v>338</v>
      </c>
      <c r="C3973" s="2" t="s">
        <v>12672</v>
      </c>
      <c r="D3973" s="2" t="s">
        <v>9</v>
      </c>
      <c r="E3973" s="2" t="s">
        <v>2423</v>
      </c>
    </row>
    <row r="3974" spans="1:5" s="34" customFormat="1" ht="12.75" customHeight="1" x14ac:dyDescent="0.2">
      <c r="A3974" s="2" t="s">
        <v>3229</v>
      </c>
      <c r="B3974" s="2" t="s">
        <v>338</v>
      </c>
      <c r="C3974" s="2" t="s">
        <v>12673</v>
      </c>
      <c r="D3974" s="2" t="s">
        <v>9</v>
      </c>
      <c r="E3974" s="2" t="s">
        <v>2423</v>
      </c>
    </row>
    <row r="3975" spans="1:5" s="34" customFormat="1" ht="12.75" customHeight="1" x14ac:dyDescent="0.2">
      <c r="A3975" s="2" t="s">
        <v>3229</v>
      </c>
      <c r="B3975" s="2" t="s">
        <v>338</v>
      </c>
      <c r="C3975" s="2" t="s">
        <v>12674</v>
      </c>
      <c r="D3975" s="2" t="s">
        <v>9</v>
      </c>
      <c r="E3975" s="2" t="s">
        <v>2423</v>
      </c>
    </row>
    <row r="3976" spans="1:5" s="34" customFormat="1" ht="12.75" customHeight="1" x14ac:dyDescent="0.2">
      <c r="A3976" s="2" t="s">
        <v>3229</v>
      </c>
      <c r="B3976" s="2" t="s">
        <v>338</v>
      </c>
      <c r="C3976" s="2" t="s">
        <v>12675</v>
      </c>
      <c r="D3976" s="2" t="s">
        <v>268</v>
      </c>
      <c r="E3976" s="2" t="s">
        <v>2425</v>
      </c>
    </row>
    <row r="3977" spans="1:5" s="34" customFormat="1" ht="12.75" customHeight="1" x14ac:dyDescent="0.2">
      <c r="A3977" s="2" t="s">
        <v>3229</v>
      </c>
      <c r="B3977" s="2" t="s">
        <v>338</v>
      </c>
      <c r="C3977" s="2" t="s">
        <v>12676</v>
      </c>
      <c r="D3977" s="2" t="s">
        <v>268</v>
      </c>
      <c r="E3977" s="2" t="s">
        <v>2425</v>
      </c>
    </row>
    <row r="3978" spans="1:5" s="34" customFormat="1" ht="12.75" customHeight="1" x14ac:dyDescent="0.2">
      <c r="A3978" s="2" t="s">
        <v>3229</v>
      </c>
      <c r="B3978" s="2" t="s">
        <v>338</v>
      </c>
      <c r="C3978" s="2" t="s">
        <v>12677</v>
      </c>
      <c r="D3978" s="2" t="s">
        <v>27</v>
      </c>
      <c r="E3978" s="2" t="s">
        <v>411</v>
      </c>
    </row>
    <row r="3979" spans="1:5" s="34" customFormat="1" ht="12.75" customHeight="1" x14ac:dyDescent="0.2">
      <c r="A3979" s="2" t="s">
        <v>3229</v>
      </c>
      <c r="B3979" s="2" t="s">
        <v>338</v>
      </c>
      <c r="C3979" s="2" t="s">
        <v>12678</v>
      </c>
      <c r="D3979" s="2" t="s">
        <v>27</v>
      </c>
      <c r="E3979" s="2" t="s">
        <v>7512</v>
      </c>
    </row>
    <row r="3980" spans="1:5" s="34" customFormat="1" ht="12.75" customHeight="1" x14ac:dyDescent="0.2">
      <c r="A3980" s="2" t="s">
        <v>3229</v>
      </c>
      <c r="B3980" s="2" t="s">
        <v>338</v>
      </c>
      <c r="C3980" s="2" t="s">
        <v>12679</v>
      </c>
      <c r="D3980" s="2" t="s">
        <v>27</v>
      </c>
      <c r="E3980" s="2" t="s">
        <v>2744</v>
      </c>
    </row>
    <row r="3981" spans="1:5" s="34" customFormat="1" ht="12.75" customHeight="1" x14ac:dyDescent="0.2">
      <c r="A3981" s="2" t="s">
        <v>3229</v>
      </c>
      <c r="B3981" s="2" t="s">
        <v>338</v>
      </c>
      <c r="C3981" s="2" t="s">
        <v>12680</v>
      </c>
      <c r="D3981" s="2" t="s">
        <v>27</v>
      </c>
      <c r="E3981" s="2" t="s">
        <v>2414</v>
      </c>
    </row>
    <row r="3982" spans="1:5" s="34" customFormat="1" ht="12.75" customHeight="1" x14ac:dyDescent="0.2">
      <c r="A3982" s="2" t="s">
        <v>3229</v>
      </c>
      <c r="B3982" s="2" t="s">
        <v>338</v>
      </c>
      <c r="C3982" s="2" t="s">
        <v>12681</v>
      </c>
      <c r="D3982" s="2" t="s">
        <v>41</v>
      </c>
      <c r="E3982" s="2" t="s">
        <v>1206</v>
      </c>
    </row>
    <row r="3983" spans="1:5" s="34" customFormat="1" ht="12.75" customHeight="1" x14ac:dyDescent="0.2">
      <c r="A3983" s="2" t="s">
        <v>3229</v>
      </c>
      <c r="B3983" s="2" t="s">
        <v>338</v>
      </c>
      <c r="C3983" s="2" t="s">
        <v>10915</v>
      </c>
      <c r="D3983" s="2" t="s">
        <v>27</v>
      </c>
      <c r="E3983" s="2" t="s">
        <v>2414</v>
      </c>
    </row>
    <row r="3984" spans="1:5" s="34" customFormat="1" ht="12.75" customHeight="1" x14ac:dyDescent="0.2">
      <c r="A3984" s="2" t="s">
        <v>3229</v>
      </c>
      <c r="B3984" s="2" t="s">
        <v>338</v>
      </c>
      <c r="C3984" s="2" t="s">
        <v>9468</v>
      </c>
      <c r="D3984" s="2" t="s">
        <v>101</v>
      </c>
      <c r="E3984" s="2" t="s">
        <v>3622</v>
      </c>
    </row>
    <row r="3985" spans="1:5" s="34" customFormat="1" ht="12.75" customHeight="1" x14ac:dyDescent="0.2">
      <c r="A3985" s="2" t="s">
        <v>3229</v>
      </c>
      <c r="B3985" s="2" t="s">
        <v>338</v>
      </c>
      <c r="C3985" s="2" t="s">
        <v>12682</v>
      </c>
      <c r="D3985" s="2" t="s">
        <v>101</v>
      </c>
      <c r="E3985" s="2" t="s">
        <v>3742</v>
      </c>
    </row>
    <row r="3986" spans="1:5" s="34" customFormat="1" ht="12.75" customHeight="1" x14ac:dyDescent="0.2">
      <c r="A3986" s="2" t="s">
        <v>3229</v>
      </c>
      <c r="B3986" s="2" t="s">
        <v>338</v>
      </c>
      <c r="C3986" s="2" t="s">
        <v>12683</v>
      </c>
      <c r="D3986" s="2" t="s">
        <v>101</v>
      </c>
      <c r="E3986" s="2" t="s">
        <v>102</v>
      </c>
    </row>
    <row r="3987" spans="1:5" s="34" customFormat="1" ht="12.75" customHeight="1" x14ac:dyDescent="0.2">
      <c r="A3987" s="2" t="s">
        <v>3229</v>
      </c>
      <c r="B3987" s="2" t="s">
        <v>338</v>
      </c>
      <c r="C3987" s="2" t="s">
        <v>9470</v>
      </c>
      <c r="D3987" s="2" t="s">
        <v>101</v>
      </c>
      <c r="E3987" s="2" t="s">
        <v>894</v>
      </c>
    </row>
    <row r="3988" spans="1:5" s="34" customFormat="1" ht="12.75" customHeight="1" x14ac:dyDescent="0.2">
      <c r="A3988" s="2" t="s">
        <v>3229</v>
      </c>
      <c r="B3988" s="2" t="s">
        <v>338</v>
      </c>
      <c r="C3988" s="2" t="s">
        <v>12684</v>
      </c>
      <c r="D3988" s="2" t="s">
        <v>12</v>
      </c>
      <c r="E3988" s="2" t="s">
        <v>13</v>
      </c>
    </row>
    <row r="3989" spans="1:5" s="34" customFormat="1" ht="12.75" customHeight="1" x14ac:dyDescent="0.2">
      <c r="A3989" s="2" t="s">
        <v>3229</v>
      </c>
      <c r="B3989" s="2" t="s">
        <v>338</v>
      </c>
      <c r="C3989" s="2" t="s">
        <v>12685</v>
      </c>
      <c r="D3989" s="2" t="s">
        <v>9</v>
      </c>
      <c r="E3989" s="2" t="s">
        <v>4466</v>
      </c>
    </row>
    <row r="3990" spans="1:5" s="34" customFormat="1" ht="12.75" customHeight="1" x14ac:dyDescent="0.2">
      <c r="A3990" s="2" t="s">
        <v>3229</v>
      </c>
      <c r="B3990" s="2" t="s">
        <v>338</v>
      </c>
      <c r="C3990" s="2" t="s">
        <v>12686</v>
      </c>
      <c r="D3990" s="2" t="s">
        <v>9</v>
      </c>
      <c r="E3990" s="2" t="s">
        <v>4466</v>
      </c>
    </row>
    <row r="3991" spans="1:5" s="34" customFormat="1" ht="12.75" customHeight="1" x14ac:dyDescent="0.2">
      <c r="A3991" s="2" t="s">
        <v>3229</v>
      </c>
      <c r="B3991" s="2" t="s">
        <v>338</v>
      </c>
      <c r="C3991" s="2" t="s">
        <v>12687</v>
      </c>
      <c r="D3991" s="2" t="s">
        <v>24</v>
      </c>
      <c r="E3991" s="2" t="s">
        <v>444</v>
      </c>
    </row>
    <row r="3992" spans="1:5" s="34" customFormat="1" ht="12.75" customHeight="1" x14ac:dyDescent="0.2">
      <c r="A3992" s="2" t="s">
        <v>3229</v>
      </c>
      <c r="B3992" s="2" t="s">
        <v>338</v>
      </c>
      <c r="C3992" s="2" t="s">
        <v>12688</v>
      </c>
      <c r="D3992" s="2" t="s">
        <v>24</v>
      </c>
      <c r="E3992" s="2" t="s">
        <v>444</v>
      </c>
    </row>
    <row r="3993" spans="1:5" s="34" customFormat="1" ht="12.75" customHeight="1" x14ac:dyDescent="0.2">
      <c r="A3993" s="2" t="s">
        <v>3229</v>
      </c>
      <c r="B3993" s="2" t="s">
        <v>338</v>
      </c>
      <c r="C3993" s="2" t="s">
        <v>12689</v>
      </c>
      <c r="D3993" s="2" t="s">
        <v>24</v>
      </c>
      <c r="E3993" s="2" t="s">
        <v>444</v>
      </c>
    </row>
    <row r="3994" spans="1:5" s="34" customFormat="1" ht="12.75" customHeight="1" x14ac:dyDescent="0.2">
      <c r="A3994" s="2" t="s">
        <v>3229</v>
      </c>
      <c r="B3994" s="2" t="s">
        <v>338</v>
      </c>
      <c r="C3994" s="2" t="s">
        <v>12690</v>
      </c>
      <c r="D3994" s="2" t="s">
        <v>24</v>
      </c>
      <c r="E3994" s="2" t="s">
        <v>444</v>
      </c>
    </row>
    <row r="3995" spans="1:5" s="34" customFormat="1" ht="12.75" customHeight="1" x14ac:dyDescent="0.2">
      <c r="A3995" s="2" t="s">
        <v>3229</v>
      </c>
      <c r="B3995" s="2" t="s">
        <v>338</v>
      </c>
      <c r="C3995" s="2" t="s">
        <v>1285</v>
      </c>
      <c r="D3995" s="2" t="s">
        <v>24</v>
      </c>
      <c r="E3995" s="2" t="s">
        <v>444</v>
      </c>
    </row>
    <row r="3996" spans="1:5" s="34" customFormat="1" ht="12.75" customHeight="1" x14ac:dyDescent="0.2">
      <c r="A3996" s="2" t="s">
        <v>3229</v>
      </c>
      <c r="B3996" s="2" t="s">
        <v>338</v>
      </c>
      <c r="C3996" s="2" t="s">
        <v>12691</v>
      </c>
      <c r="D3996" s="2" t="s">
        <v>24</v>
      </c>
      <c r="E3996" s="2" t="s">
        <v>444</v>
      </c>
    </row>
    <row r="3997" spans="1:5" s="34" customFormat="1" ht="12.75" customHeight="1" x14ac:dyDescent="0.2">
      <c r="A3997" s="2" t="s">
        <v>3229</v>
      </c>
      <c r="B3997" s="2" t="s">
        <v>338</v>
      </c>
      <c r="C3997" s="2" t="s">
        <v>12692</v>
      </c>
      <c r="D3997" s="2" t="s">
        <v>24</v>
      </c>
      <c r="E3997" s="2" t="s">
        <v>444</v>
      </c>
    </row>
    <row r="3998" spans="1:5" s="34" customFormat="1" ht="12.75" customHeight="1" x14ac:dyDescent="0.2">
      <c r="A3998" s="2" t="s">
        <v>3229</v>
      </c>
      <c r="B3998" s="2" t="s">
        <v>338</v>
      </c>
      <c r="C3998" s="2" t="s">
        <v>12693</v>
      </c>
      <c r="D3998" s="2" t="s">
        <v>24</v>
      </c>
      <c r="E3998" s="2" t="s">
        <v>444</v>
      </c>
    </row>
    <row r="3999" spans="1:5" s="34" customFormat="1" ht="12.75" customHeight="1" x14ac:dyDescent="0.2">
      <c r="A3999" s="2" t="s">
        <v>3229</v>
      </c>
      <c r="B3999" s="2" t="s">
        <v>338</v>
      </c>
      <c r="C3999" s="2" t="s">
        <v>12694</v>
      </c>
      <c r="D3999" s="2" t="s">
        <v>24</v>
      </c>
      <c r="E3999" s="2" t="s">
        <v>444</v>
      </c>
    </row>
    <row r="4000" spans="1:5" s="34" customFormat="1" ht="12.75" customHeight="1" x14ac:dyDescent="0.2">
      <c r="A4000" s="2" t="s">
        <v>3229</v>
      </c>
      <c r="B4000" s="2" t="s">
        <v>338</v>
      </c>
      <c r="C4000" s="2" t="s">
        <v>9487</v>
      </c>
      <c r="D4000" s="2" t="s">
        <v>24</v>
      </c>
      <c r="E4000" s="2" t="s">
        <v>444</v>
      </c>
    </row>
    <row r="4001" spans="1:5" s="34" customFormat="1" ht="12.75" customHeight="1" x14ac:dyDescent="0.2">
      <c r="A4001" s="2" t="s">
        <v>3229</v>
      </c>
      <c r="B4001" s="2" t="s">
        <v>338</v>
      </c>
      <c r="C4001" s="2" t="s">
        <v>12695</v>
      </c>
      <c r="D4001" s="2" t="s">
        <v>24</v>
      </c>
      <c r="E4001" s="2" t="s">
        <v>444</v>
      </c>
    </row>
    <row r="4002" spans="1:5" s="34" customFormat="1" ht="12.75" customHeight="1" x14ac:dyDescent="0.2">
      <c r="A4002" s="2" t="s">
        <v>3229</v>
      </c>
      <c r="B4002" s="2" t="s">
        <v>338</v>
      </c>
      <c r="C4002" s="2" t="s">
        <v>12696</v>
      </c>
      <c r="D4002" s="2" t="s">
        <v>24</v>
      </c>
      <c r="E4002" s="2" t="s">
        <v>444</v>
      </c>
    </row>
    <row r="4003" spans="1:5" s="34" customFormat="1" ht="12.75" customHeight="1" x14ac:dyDescent="0.2">
      <c r="A4003" s="2" t="s">
        <v>3229</v>
      </c>
      <c r="B4003" s="2" t="s">
        <v>338</v>
      </c>
      <c r="C4003" s="2" t="s">
        <v>12697</v>
      </c>
      <c r="D4003" s="2" t="s">
        <v>24</v>
      </c>
      <c r="E4003" s="2" t="s">
        <v>444</v>
      </c>
    </row>
    <row r="4004" spans="1:5" s="34" customFormat="1" ht="12.75" customHeight="1" x14ac:dyDescent="0.2">
      <c r="A4004" s="2" t="s">
        <v>3229</v>
      </c>
      <c r="B4004" s="2" t="s">
        <v>338</v>
      </c>
      <c r="C4004" s="2" t="s">
        <v>12698</v>
      </c>
      <c r="D4004" s="2" t="s">
        <v>15</v>
      </c>
      <c r="E4004" s="2" t="s">
        <v>22</v>
      </c>
    </row>
    <row r="4005" spans="1:5" s="34" customFormat="1" ht="12.75" customHeight="1" x14ac:dyDescent="0.2">
      <c r="A4005" s="2" t="s">
        <v>3229</v>
      </c>
      <c r="B4005" s="2" t="s">
        <v>338</v>
      </c>
      <c r="C4005" s="2" t="s">
        <v>12699</v>
      </c>
      <c r="D4005" s="2" t="s">
        <v>15</v>
      </c>
      <c r="E4005" s="2" t="s">
        <v>22</v>
      </c>
    </row>
    <row r="4006" spans="1:5" s="34" customFormat="1" ht="12.75" customHeight="1" x14ac:dyDescent="0.2">
      <c r="A4006" s="2" t="s">
        <v>3229</v>
      </c>
      <c r="B4006" s="2" t="s">
        <v>338</v>
      </c>
      <c r="C4006" s="2" t="s">
        <v>447</v>
      </c>
      <c r="D4006" s="2" t="s">
        <v>15</v>
      </c>
      <c r="E4006" s="2" t="s">
        <v>22</v>
      </c>
    </row>
    <row r="4007" spans="1:5" s="34" customFormat="1" ht="12.75" customHeight="1" x14ac:dyDescent="0.2">
      <c r="A4007" s="2" t="s">
        <v>3229</v>
      </c>
      <c r="B4007" s="2" t="s">
        <v>338</v>
      </c>
      <c r="C4007" s="2" t="s">
        <v>12700</v>
      </c>
      <c r="D4007" s="2" t="s">
        <v>27</v>
      </c>
      <c r="E4007" s="2" t="s">
        <v>411</v>
      </c>
    </row>
    <row r="4008" spans="1:5" s="34" customFormat="1" ht="12.75" customHeight="1" x14ac:dyDescent="0.2">
      <c r="A4008" s="2" t="s">
        <v>3229</v>
      </c>
      <c r="B4008" s="2" t="s">
        <v>338</v>
      </c>
      <c r="C4008" s="2" t="s">
        <v>12701</v>
      </c>
      <c r="D4008" s="2" t="s">
        <v>41</v>
      </c>
      <c r="E4008" s="2" t="s">
        <v>178</v>
      </c>
    </row>
    <row r="4009" spans="1:5" s="34" customFormat="1" ht="12.75" customHeight="1" x14ac:dyDescent="0.2">
      <c r="A4009" s="2" t="s">
        <v>3229</v>
      </c>
      <c r="B4009" s="2" t="s">
        <v>338</v>
      </c>
      <c r="C4009" s="2" t="s">
        <v>12702</v>
      </c>
      <c r="D4009" s="2" t="s">
        <v>41</v>
      </c>
      <c r="E4009" s="2" t="s">
        <v>178</v>
      </c>
    </row>
    <row r="4010" spans="1:5" s="34" customFormat="1" ht="12.75" customHeight="1" x14ac:dyDescent="0.2">
      <c r="A4010" s="2" t="s">
        <v>3229</v>
      </c>
      <c r="B4010" s="2" t="s">
        <v>338</v>
      </c>
      <c r="C4010" s="2" t="s">
        <v>12703</v>
      </c>
      <c r="D4010" s="2" t="s">
        <v>41</v>
      </c>
      <c r="E4010" s="2" t="s">
        <v>178</v>
      </c>
    </row>
    <row r="4011" spans="1:5" s="34" customFormat="1" ht="12.75" customHeight="1" x14ac:dyDescent="0.2">
      <c r="A4011" s="2" t="s">
        <v>3229</v>
      </c>
      <c r="B4011" s="2" t="s">
        <v>338</v>
      </c>
      <c r="C4011" s="2" t="s">
        <v>12704</v>
      </c>
      <c r="D4011" s="2" t="s">
        <v>41</v>
      </c>
      <c r="E4011" s="2" t="s">
        <v>178</v>
      </c>
    </row>
    <row r="4012" spans="1:5" s="34" customFormat="1" ht="12.75" customHeight="1" x14ac:dyDescent="0.2">
      <c r="A4012" s="2" t="s">
        <v>3229</v>
      </c>
      <c r="B4012" s="2" t="s">
        <v>338</v>
      </c>
      <c r="C4012" s="2" t="s">
        <v>12705</v>
      </c>
      <c r="D4012" s="2" t="s">
        <v>41</v>
      </c>
      <c r="E4012" s="2" t="s">
        <v>178</v>
      </c>
    </row>
    <row r="4013" spans="1:5" s="34" customFormat="1" ht="12.75" customHeight="1" x14ac:dyDescent="0.2">
      <c r="A4013" s="2" t="s">
        <v>3229</v>
      </c>
      <c r="B4013" s="2" t="s">
        <v>338</v>
      </c>
      <c r="C4013" s="2" t="s">
        <v>12706</v>
      </c>
      <c r="D4013" s="2" t="s">
        <v>41</v>
      </c>
      <c r="E4013" s="2" t="s">
        <v>178</v>
      </c>
    </row>
    <row r="4014" spans="1:5" s="34" customFormat="1" ht="12.75" customHeight="1" x14ac:dyDescent="0.2">
      <c r="A4014" s="2" t="s">
        <v>3229</v>
      </c>
      <c r="B4014" s="2" t="s">
        <v>338</v>
      </c>
      <c r="C4014" s="2" t="s">
        <v>12707</v>
      </c>
      <c r="D4014" s="2" t="s">
        <v>41</v>
      </c>
      <c r="E4014" s="2" t="s">
        <v>178</v>
      </c>
    </row>
    <row r="4015" spans="1:5" s="34" customFormat="1" ht="12.75" customHeight="1" x14ac:dyDescent="0.2">
      <c r="A4015" s="2" t="s">
        <v>3229</v>
      </c>
      <c r="B4015" s="2" t="s">
        <v>338</v>
      </c>
      <c r="C4015" s="2" t="s">
        <v>12708</v>
      </c>
      <c r="D4015" s="2" t="s">
        <v>41</v>
      </c>
      <c r="E4015" s="2" t="s">
        <v>178</v>
      </c>
    </row>
    <row r="4016" spans="1:5" s="34" customFormat="1" ht="12.75" customHeight="1" x14ac:dyDescent="0.2">
      <c r="A4016" s="2" t="s">
        <v>3229</v>
      </c>
      <c r="B4016" s="2" t="s">
        <v>338</v>
      </c>
      <c r="C4016" s="2" t="s">
        <v>12709</v>
      </c>
      <c r="D4016" s="2" t="s">
        <v>41</v>
      </c>
      <c r="E4016" s="2" t="s">
        <v>178</v>
      </c>
    </row>
    <row r="4017" spans="1:5" s="34" customFormat="1" ht="12.75" customHeight="1" x14ac:dyDescent="0.2">
      <c r="A4017" s="2" t="s">
        <v>3229</v>
      </c>
      <c r="B4017" s="2" t="s">
        <v>338</v>
      </c>
      <c r="C4017" s="2" t="s">
        <v>12710</v>
      </c>
      <c r="D4017" s="2" t="s">
        <v>41</v>
      </c>
      <c r="E4017" s="2" t="s">
        <v>178</v>
      </c>
    </row>
    <row r="4018" spans="1:5" s="34" customFormat="1" ht="12.75" customHeight="1" x14ac:dyDescent="0.2">
      <c r="A4018" s="2" t="s">
        <v>3229</v>
      </c>
      <c r="B4018" s="2" t="s">
        <v>338</v>
      </c>
      <c r="C4018" s="2" t="s">
        <v>12711</v>
      </c>
      <c r="D4018" s="2" t="s">
        <v>41</v>
      </c>
      <c r="E4018" s="2" t="s">
        <v>178</v>
      </c>
    </row>
    <row r="4019" spans="1:5" s="34" customFormat="1" ht="12.75" customHeight="1" x14ac:dyDescent="0.2">
      <c r="A4019" s="2" t="s">
        <v>3229</v>
      </c>
      <c r="B4019" s="2" t="s">
        <v>338</v>
      </c>
      <c r="C4019" s="2" t="s">
        <v>12712</v>
      </c>
      <c r="D4019" s="2" t="s">
        <v>41</v>
      </c>
      <c r="E4019" s="2" t="s">
        <v>178</v>
      </c>
    </row>
    <row r="4020" spans="1:5" s="34" customFormat="1" ht="12.75" customHeight="1" x14ac:dyDescent="0.2">
      <c r="A4020" s="2" t="s">
        <v>3229</v>
      </c>
      <c r="B4020" s="2" t="s">
        <v>338</v>
      </c>
      <c r="C4020" s="2" t="s">
        <v>12713</v>
      </c>
      <c r="D4020" s="2" t="s">
        <v>41</v>
      </c>
      <c r="E4020" s="2" t="s">
        <v>178</v>
      </c>
    </row>
    <row r="4021" spans="1:5" s="34" customFormat="1" ht="12.75" customHeight="1" x14ac:dyDescent="0.2">
      <c r="A4021" s="2" t="s">
        <v>3229</v>
      </c>
      <c r="B4021" s="2" t="s">
        <v>338</v>
      </c>
      <c r="C4021" s="2" t="s">
        <v>12714</v>
      </c>
      <c r="D4021" s="2" t="s">
        <v>41</v>
      </c>
      <c r="E4021" s="2" t="s">
        <v>178</v>
      </c>
    </row>
    <row r="4022" spans="1:5" s="34" customFormat="1" ht="12.75" customHeight="1" x14ac:dyDescent="0.2">
      <c r="A4022" s="2" t="s">
        <v>3229</v>
      </c>
      <c r="B4022" s="2" t="s">
        <v>338</v>
      </c>
      <c r="C4022" s="2" t="s">
        <v>12715</v>
      </c>
      <c r="D4022" s="2" t="s">
        <v>41</v>
      </c>
      <c r="E4022" s="2" t="s">
        <v>178</v>
      </c>
    </row>
    <row r="4023" spans="1:5" s="34" customFormat="1" ht="12.75" customHeight="1" x14ac:dyDescent="0.2">
      <c r="A4023" s="2" t="s">
        <v>3229</v>
      </c>
      <c r="B4023" s="2" t="s">
        <v>338</v>
      </c>
      <c r="C4023" s="2" t="s">
        <v>12716</v>
      </c>
      <c r="D4023" s="2" t="s">
        <v>41</v>
      </c>
      <c r="E4023" s="2" t="s">
        <v>178</v>
      </c>
    </row>
    <row r="4024" spans="1:5" s="34" customFormat="1" ht="12.75" customHeight="1" x14ac:dyDescent="0.2">
      <c r="A4024" s="2" t="s">
        <v>3229</v>
      </c>
      <c r="B4024" s="2" t="s">
        <v>338</v>
      </c>
      <c r="C4024" s="2" t="s">
        <v>12717</v>
      </c>
      <c r="D4024" s="2" t="s">
        <v>41</v>
      </c>
      <c r="E4024" s="2" t="s">
        <v>178</v>
      </c>
    </row>
    <row r="4025" spans="1:5" s="34" customFormat="1" ht="12.75" customHeight="1" x14ac:dyDescent="0.2">
      <c r="A4025" s="2" t="s">
        <v>3229</v>
      </c>
      <c r="B4025" s="2" t="s">
        <v>338</v>
      </c>
      <c r="C4025" s="2" t="s">
        <v>12718</v>
      </c>
      <c r="D4025" s="2" t="s">
        <v>41</v>
      </c>
      <c r="E4025" s="2" t="s">
        <v>178</v>
      </c>
    </row>
    <row r="4026" spans="1:5" s="34" customFormat="1" ht="12.75" customHeight="1" x14ac:dyDescent="0.2">
      <c r="A4026" s="2" t="s">
        <v>3229</v>
      </c>
      <c r="B4026" s="2" t="s">
        <v>338</v>
      </c>
      <c r="C4026" s="2" t="s">
        <v>12719</v>
      </c>
      <c r="D4026" s="2" t="s">
        <v>41</v>
      </c>
      <c r="E4026" s="2" t="s">
        <v>178</v>
      </c>
    </row>
    <row r="4027" spans="1:5" s="34" customFormat="1" ht="12.75" customHeight="1" x14ac:dyDescent="0.2">
      <c r="A4027" s="2" t="s">
        <v>3229</v>
      </c>
      <c r="B4027" s="2" t="s">
        <v>338</v>
      </c>
      <c r="C4027" s="2" t="s">
        <v>12720</v>
      </c>
      <c r="D4027" s="2" t="s">
        <v>41</v>
      </c>
      <c r="E4027" s="2" t="s">
        <v>178</v>
      </c>
    </row>
    <row r="4028" spans="1:5" s="34" customFormat="1" ht="12.75" customHeight="1" x14ac:dyDescent="0.2">
      <c r="A4028" s="2" t="s">
        <v>3229</v>
      </c>
      <c r="B4028" s="2" t="s">
        <v>338</v>
      </c>
      <c r="C4028" s="2" t="s">
        <v>12721</v>
      </c>
      <c r="D4028" s="2" t="s">
        <v>41</v>
      </c>
      <c r="E4028" s="2" t="s">
        <v>178</v>
      </c>
    </row>
    <row r="4029" spans="1:5" s="34" customFormat="1" ht="12.75" customHeight="1" x14ac:dyDescent="0.2">
      <c r="A4029" s="2" t="s">
        <v>3229</v>
      </c>
      <c r="B4029" s="2" t="s">
        <v>338</v>
      </c>
      <c r="C4029" s="2" t="s">
        <v>12722</v>
      </c>
      <c r="D4029" s="2" t="s">
        <v>41</v>
      </c>
      <c r="E4029" s="2" t="s">
        <v>178</v>
      </c>
    </row>
    <row r="4030" spans="1:5" s="34" customFormat="1" ht="12.75" customHeight="1" x14ac:dyDescent="0.2">
      <c r="A4030" s="2" t="s">
        <v>3229</v>
      </c>
      <c r="B4030" s="2" t="s">
        <v>338</v>
      </c>
      <c r="C4030" s="2" t="s">
        <v>12723</v>
      </c>
      <c r="D4030" s="2" t="s">
        <v>41</v>
      </c>
      <c r="E4030" s="2" t="s">
        <v>178</v>
      </c>
    </row>
    <row r="4031" spans="1:5" s="34" customFormat="1" ht="12.75" customHeight="1" x14ac:dyDescent="0.2">
      <c r="A4031" s="2" t="s">
        <v>3229</v>
      </c>
      <c r="B4031" s="2" t="s">
        <v>338</v>
      </c>
      <c r="C4031" s="2" t="s">
        <v>12724</v>
      </c>
      <c r="D4031" s="2" t="s">
        <v>41</v>
      </c>
      <c r="E4031" s="2" t="s">
        <v>178</v>
      </c>
    </row>
    <row r="4032" spans="1:5" s="34" customFormat="1" ht="12.75" customHeight="1" x14ac:dyDescent="0.2">
      <c r="A4032" s="2" t="s">
        <v>3229</v>
      </c>
      <c r="B4032" s="2" t="s">
        <v>338</v>
      </c>
      <c r="C4032" s="2" t="s">
        <v>12725</v>
      </c>
      <c r="D4032" s="2" t="s">
        <v>41</v>
      </c>
      <c r="E4032" s="2" t="s">
        <v>178</v>
      </c>
    </row>
    <row r="4033" spans="1:5" s="34" customFormat="1" ht="12.75" customHeight="1" x14ac:dyDescent="0.2">
      <c r="A4033" s="2" t="s">
        <v>3229</v>
      </c>
      <c r="B4033" s="2" t="s">
        <v>338</v>
      </c>
      <c r="C4033" s="2" t="s">
        <v>12726</v>
      </c>
      <c r="D4033" s="2" t="s">
        <v>41</v>
      </c>
      <c r="E4033" s="2" t="s">
        <v>178</v>
      </c>
    </row>
    <row r="4034" spans="1:5" s="34" customFormat="1" ht="12.75" customHeight="1" x14ac:dyDescent="0.2">
      <c r="A4034" s="2" t="s">
        <v>3229</v>
      </c>
      <c r="B4034" s="2" t="s">
        <v>338</v>
      </c>
      <c r="C4034" s="2" t="s">
        <v>12727</v>
      </c>
      <c r="D4034" s="2" t="s">
        <v>41</v>
      </c>
      <c r="E4034" s="2" t="s">
        <v>178</v>
      </c>
    </row>
    <row r="4035" spans="1:5" s="34" customFormat="1" ht="12.75" customHeight="1" x14ac:dyDescent="0.2">
      <c r="A4035" s="2" t="s">
        <v>3229</v>
      </c>
      <c r="B4035" s="2" t="s">
        <v>338</v>
      </c>
      <c r="C4035" s="2" t="s">
        <v>12728</v>
      </c>
      <c r="D4035" s="2" t="s">
        <v>41</v>
      </c>
      <c r="E4035" s="2" t="s">
        <v>178</v>
      </c>
    </row>
    <row r="4036" spans="1:5" s="34" customFormat="1" ht="12.75" customHeight="1" x14ac:dyDescent="0.2">
      <c r="A4036" s="2" t="s">
        <v>3229</v>
      </c>
      <c r="B4036" s="2" t="s">
        <v>338</v>
      </c>
      <c r="C4036" s="2" t="s">
        <v>5543</v>
      </c>
      <c r="D4036" s="2" t="s">
        <v>41</v>
      </c>
      <c r="E4036" s="2" t="s">
        <v>178</v>
      </c>
    </row>
    <row r="4037" spans="1:5" s="34" customFormat="1" ht="12.75" customHeight="1" x14ac:dyDescent="0.2">
      <c r="A4037" s="2" t="s">
        <v>3229</v>
      </c>
      <c r="B4037" s="2" t="s">
        <v>338</v>
      </c>
      <c r="C4037" s="2" t="s">
        <v>12729</v>
      </c>
      <c r="D4037" s="2" t="s">
        <v>41</v>
      </c>
      <c r="E4037" s="2" t="s">
        <v>178</v>
      </c>
    </row>
    <row r="4038" spans="1:5" s="34" customFormat="1" ht="12.75" customHeight="1" x14ac:dyDescent="0.2">
      <c r="A4038" s="2" t="s">
        <v>3229</v>
      </c>
      <c r="B4038" s="2" t="s">
        <v>338</v>
      </c>
      <c r="C4038" s="2" t="s">
        <v>12730</v>
      </c>
      <c r="D4038" s="2" t="s">
        <v>41</v>
      </c>
      <c r="E4038" s="2" t="s">
        <v>178</v>
      </c>
    </row>
    <row r="4039" spans="1:5" s="34" customFormat="1" ht="12.75" customHeight="1" x14ac:dyDescent="0.2">
      <c r="A4039" s="2" t="s">
        <v>3229</v>
      </c>
      <c r="B4039" s="2" t="s">
        <v>338</v>
      </c>
      <c r="C4039" s="2" t="s">
        <v>12731</v>
      </c>
      <c r="D4039" s="2" t="s">
        <v>41</v>
      </c>
      <c r="E4039" s="2" t="s">
        <v>178</v>
      </c>
    </row>
    <row r="4040" spans="1:5" s="34" customFormat="1" ht="12.75" customHeight="1" x14ac:dyDescent="0.2">
      <c r="A4040" s="2" t="s">
        <v>3229</v>
      </c>
      <c r="B4040" s="2" t="s">
        <v>338</v>
      </c>
      <c r="C4040" s="2" t="s">
        <v>12732</v>
      </c>
      <c r="D4040" s="2" t="s">
        <v>41</v>
      </c>
      <c r="E4040" s="2" t="s">
        <v>178</v>
      </c>
    </row>
    <row r="4041" spans="1:5" s="34" customFormat="1" ht="12.75" customHeight="1" x14ac:dyDescent="0.2">
      <c r="A4041" s="2" t="s">
        <v>3229</v>
      </c>
      <c r="B4041" s="2" t="s">
        <v>338</v>
      </c>
      <c r="C4041" s="2" t="s">
        <v>9208</v>
      </c>
      <c r="D4041" s="2" t="s">
        <v>41</v>
      </c>
      <c r="E4041" s="2" t="s">
        <v>178</v>
      </c>
    </row>
    <row r="4042" spans="1:5" s="34" customFormat="1" ht="12.75" customHeight="1" x14ac:dyDescent="0.2">
      <c r="A4042" s="2" t="s">
        <v>3229</v>
      </c>
      <c r="B4042" s="2" t="s">
        <v>338</v>
      </c>
      <c r="C4042" s="2" t="s">
        <v>12733</v>
      </c>
      <c r="D4042" s="2" t="s">
        <v>41</v>
      </c>
      <c r="E4042" s="2" t="s">
        <v>178</v>
      </c>
    </row>
    <row r="4043" spans="1:5" s="34" customFormat="1" ht="12.75" customHeight="1" x14ac:dyDescent="0.2">
      <c r="A4043" s="2" t="s">
        <v>3229</v>
      </c>
      <c r="B4043" s="2" t="s">
        <v>338</v>
      </c>
      <c r="C4043" s="2" t="s">
        <v>12734</v>
      </c>
      <c r="D4043" s="2" t="s">
        <v>41</v>
      </c>
      <c r="E4043" s="2" t="s">
        <v>178</v>
      </c>
    </row>
    <row r="4044" spans="1:5" s="34" customFormat="1" ht="12.75" customHeight="1" x14ac:dyDescent="0.2">
      <c r="A4044" s="2" t="s">
        <v>3229</v>
      </c>
      <c r="B4044" s="2" t="s">
        <v>338</v>
      </c>
      <c r="C4044" s="2" t="s">
        <v>12735</v>
      </c>
      <c r="D4044" s="2" t="s">
        <v>41</v>
      </c>
      <c r="E4044" s="2" t="s">
        <v>178</v>
      </c>
    </row>
    <row r="4045" spans="1:5" s="34" customFormat="1" ht="12.75" customHeight="1" x14ac:dyDescent="0.2">
      <c r="A4045" s="2" t="s">
        <v>3229</v>
      </c>
      <c r="B4045" s="2" t="s">
        <v>338</v>
      </c>
      <c r="C4045" s="2" t="s">
        <v>12736</v>
      </c>
      <c r="D4045" s="2" t="s">
        <v>41</v>
      </c>
      <c r="E4045" s="2" t="s">
        <v>178</v>
      </c>
    </row>
    <row r="4046" spans="1:5" s="34" customFormat="1" ht="12.75" customHeight="1" x14ac:dyDescent="0.2">
      <c r="A4046" s="2" t="s">
        <v>3229</v>
      </c>
      <c r="B4046" s="2" t="s">
        <v>338</v>
      </c>
      <c r="C4046" s="2" t="s">
        <v>10322</v>
      </c>
      <c r="D4046" s="2" t="s">
        <v>41</v>
      </c>
      <c r="E4046" s="2" t="s">
        <v>178</v>
      </c>
    </row>
    <row r="4047" spans="1:5" s="34" customFormat="1" ht="12.75" customHeight="1" x14ac:dyDescent="0.2">
      <c r="A4047" s="2" t="s">
        <v>3229</v>
      </c>
      <c r="B4047" s="2" t="s">
        <v>338</v>
      </c>
      <c r="C4047" s="2" t="s">
        <v>12737</v>
      </c>
      <c r="D4047" s="2" t="s">
        <v>41</v>
      </c>
      <c r="E4047" s="2" t="s">
        <v>178</v>
      </c>
    </row>
    <row r="4048" spans="1:5" s="34" customFormat="1" ht="12.75" customHeight="1" x14ac:dyDescent="0.2">
      <c r="A4048" s="2" t="s">
        <v>3229</v>
      </c>
      <c r="B4048" s="2" t="s">
        <v>338</v>
      </c>
      <c r="C4048" s="2" t="s">
        <v>12738</v>
      </c>
      <c r="D4048" s="2" t="s">
        <v>41</v>
      </c>
      <c r="E4048" s="2" t="s">
        <v>178</v>
      </c>
    </row>
    <row r="4049" spans="1:5" s="34" customFormat="1" ht="12.75" customHeight="1" x14ac:dyDescent="0.2">
      <c r="A4049" s="2" t="s">
        <v>3229</v>
      </c>
      <c r="B4049" s="2" t="s">
        <v>338</v>
      </c>
      <c r="C4049" s="2" t="s">
        <v>12739</v>
      </c>
      <c r="D4049" s="2" t="s">
        <v>41</v>
      </c>
      <c r="E4049" s="2" t="s">
        <v>178</v>
      </c>
    </row>
    <row r="4050" spans="1:5" s="34" customFormat="1" ht="12.75" customHeight="1" x14ac:dyDescent="0.2">
      <c r="A4050" s="2" t="s">
        <v>3229</v>
      </c>
      <c r="B4050" s="2" t="s">
        <v>338</v>
      </c>
      <c r="C4050" s="2" t="s">
        <v>12740</v>
      </c>
      <c r="D4050" s="2" t="s">
        <v>41</v>
      </c>
      <c r="E4050" s="2" t="s">
        <v>178</v>
      </c>
    </row>
    <row r="4051" spans="1:5" s="34" customFormat="1" ht="12.75" customHeight="1" x14ac:dyDescent="0.2">
      <c r="A4051" s="2" t="s">
        <v>3229</v>
      </c>
      <c r="B4051" s="2" t="s">
        <v>338</v>
      </c>
      <c r="C4051" s="2" t="s">
        <v>12741</v>
      </c>
      <c r="D4051" s="2" t="s">
        <v>41</v>
      </c>
      <c r="E4051" s="2" t="s">
        <v>178</v>
      </c>
    </row>
    <row r="4052" spans="1:5" s="34" customFormat="1" ht="12.75" customHeight="1" x14ac:dyDescent="0.2">
      <c r="A4052" s="2" t="s">
        <v>3229</v>
      </c>
      <c r="B4052" s="2" t="s">
        <v>338</v>
      </c>
      <c r="C4052" s="2" t="s">
        <v>2098</v>
      </c>
      <c r="D4052" s="2" t="s">
        <v>41</v>
      </c>
      <c r="E4052" s="2" t="s">
        <v>178</v>
      </c>
    </row>
    <row r="4053" spans="1:5" s="34" customFormat="1" ht="12.75" customHeight="1" x14ac:dyDescent="0.2">
      <c r="A4053" s="2" t="s">
        <v>3229</v>
      </c>
      <c r="B4053" s="2" t="s">
        <v>338</v>
      </c>
      <c r="C4053" s="2" t="s">
        <v>12742</v>
      </c>
      <c r="D4053" s="2" t="s">
        <v>41</v>
      </c>
      <c r="E4053" s="2" t="s">
        <v>178</v>
      </c>
    </row>
    <row r="4054" spans="1:5" s="34" customFormat="1" ht="12.75" customHeight="1" x14ac:dyDescent="0.2">
      <c r="A4054" s="2" t="s">
        <v>3229</v>
      </c>
      <c r="B4054" s="2" t="s">
        <v>338</v>
      </c>
      <c r="C4054" s="2" t="s">
        <v>12743</v>
      </c>
      <c r="D4054" s="2" t="s">
        <v>41</v>
      </c>
      <c r="E4054" s="2" t="s">
        <v>178</v>
      </c>
    </row>
    <row r="4055" spans="1:5" s="34" customFormat="1" ht="12.75" customHeight="1" x14ac:dyDescent="0.2">
      <c r="A4055" s="2" t="s">
        <v>3229</v>
      </c>
      <c r="B4055" s="2" t="s">
        <v>338</v>
      </c>
      <c r="C4055" s="2" t="s">
        <v>12744</v>
      </c>
      <c r="D4055" s="2" t="s">
        <v>41</v>
      </c>
      <c r="E4055" s="2" t="s">
        <v>178</v>
      </c>
    </row>
    <row r="4056" spans="1:5" s="34" customFormat="1" ht="12.75" customHeight="1" x14ac:dyDescent="0.2">
      <c r="A4056" s="2" t="s">
        <v>3229</v>
      </c>
      <c r="B4056" s="2" t="s">
        <v>338</v>
      </c>
      <c r="C4056" s="2" t="s">
        <v>6537</v>
      </c>
      <c r="D4056" s="2" t="s">
        <v>41</v>
      </c>
      <c r="E4056" s="2" t="s">
        <v>178</v>
      </c>
    </row>
    <row r="4057" spans="1:5" s="34" customFormat="1" ht="12.75" customHeight="1" x14ac:dyDescent="0.2">
      <c r="A4057" s="2" t="s">
        <v>3229</v>
      </c>
      <c r="B4057" s="2" t="s">
        <v>338</v>
      </c>
      <c r="C4057" s="2" t="s">
        <v>12745</v>
      </c>
      <c r="D4057" s="2" t="s">
        <v>41</v>
      </c>
      <c r="E4057" s="2" t="s">
        <v>178</v>
      </c>
    </row>
    <row r="4058" spans="1:5" s="34" customFormat="1" ht="12.75" customHeight="1" x14ac:dyDescent="0.2">
      <c r="A4058" s="2" t="s">
        <v>3229</v>
      </c>
      <c r="B4058" s="2" t="s">
        <v>338</v>
      </c>
      <c r="C4058" s="2" t="s">
        <v>12746</v>
      </c>
      <c r="D4058" s="2" t="s">
        <v>41</v>
      </c>
      <c r="E4058" s="2" t="s">
        <v>178</v>
      </c>
    </row>
    <row r="4059" spans="1:5" s="34" customFormat="1" ht="12.75" customHeight="1" x14ac:dyDescent="0.2">
      <c r="A4059" s="2" t="s">
        <v>3229</v>
      </c>
      <c r="B4059" s="2" t="s">
        <v>338</v>
      </c>
      <c r="C4059" s="2" t="s">
        <v>12747</v>
      </c>
      <c r="D4059" s="2" t="s">
        <v>41</v>
      </c>
      <c r="E4059" s="2" t="s">
        <v>178</v>
      </c>
    </row>
    <row r="4060" spans="1:5" s="34" customFormat="1" ht="12.75" customHeight="1" x14ac:dyDescent="0.2">
      <c r="A4060" s="2" t="s">
        <v>3229</v>
      </c>
      <c r="B4060" s="2" t="s">
        <v>338</v>
      </c>
      <c r="C4060" s="2" t="s">
        <v>12748</v>
      </c>
      <c r="D4060" s="2" t="s">
        <v>41</v>
      </c>
      <c r="E4060" s="2" t="s">
        <v>178</v>
      </c>
    </row>
    <row r="4061" spans="1:5" s="34" customFormat="1" ht="12.75" customHeight="1" x14ac:dyDescent="0.2">
      <c r="A4061" s="2" t="s">
        <v>3229</v>
      </c>
      <c r="B4061" s="2" t="s">
        <v>338</v>
      </c>
      <c r="C4061" s="2" t="s">
        <v>12749</v>
      </c>
      <c r="D4061" s="2" t="s">
        <v>41</v>
      </c>
      <c r="E4061" s="2" t="s">
        <v>178</v>
      </c>
    </row>
    <row r="4062" spans="1:5" s="34" customFormat="1" ht="12.75" customHeight="1" x14ac:dyDescent="0.2">
      <c r="A4062" s="2" t="s">
        <v>3229</v>
      </c>
      <c r="B4062" s="2" t="s">
        <v>338</v>
      </c>
      <c r="C4062" s="2" t="s">
        <v>1446</v>
      </c>
      <c r="D4062" s="2" t="s">
        <v>41</v>
      </c>
      <c r="E4062" s="2" t="s">
        <v>178</v>
      </c>
    </row>
    <row r="4063" spans="1:5" s="34" customFormat="1" ht="12.75" customHeight="1" x14ac:dyDescent="0.2">
      <c r="A4063" s="2" t="s">
        <v>3229</v>
      </c>
      <c r="B4063" s="2" t="s">
        <v>338</v>
      </c>
      <c r="C4063" s="2" t="s">
        <v>7290</v>
      </c>
      <c r="D4063" s="2" t="s">
        <v>41</v>
      </c>
      <c r="E4063" s="2" t="s">
        <v>178</v>
      </c>
    </row>
    <row r="4064" spans="1:5" s="34" customFormat="1" ht="12.75" customHeight="1" x14ac:dyDescent="0.2">
      <c r="A4064" s="2" t="s">
        <v>3229</v>
      </c>
      <c r="B4064" s="2" t="s">
        <v>338</v>
      </c>
      <c r="C4064" s="2" t="s">
        <v>12750</v>
      </c>
      <c r="D4064" s="2" t="s">
        <v>41</v>
      </c>
      <c r="E4064" s="2" t="s">
        <v>178</v>
      </c>
    </row>
    <row r="4065" spans="1:5" s="34" customFormat="1" ht="12.75" customHeight="1" x14ac:dyDescent="0.2">
      <c r="A4065" s="2" t="s">
        <v>3229</v>
      </c>
      <c r="B4065" s="2" t="s">
        <v>338</v>
      </c>
      <c r="C4065" s="2" t="s">
        <v>12751</v>
      </c>
      <c r="D4065" s="2" t="s">
        <v>41</v>
      </c>
      <c r="E4065" s="2" t="s">
        <v>178</v>
      </c>
    </row>
    <row r="4066" spans="1:5" s="34" customFormat="1" ht="12.75" customHeight="1" x14ac:dyDescent="0.2">
      <c r="A4066" s="2" t="s">
        <v>3229</v>
      </c>
      <c r="B4066" s="2" t="s">
        <v>338</v>
      </c>
      <c r="C4066" s="2" t="s">
        <v>12752</v>
      </c>
      <c r="D4066" s="2" t="s">
        <v>41</v>
      </c>
      <c r="E4066" s="2" t="s">
        <v>178</v>
      </c>
    </row>
    <row r="4067" spans="1:5" s="34" customFormat="1" ht="12.75" customHeight="1" x14ac:dyDescent="0.2">
      <c r="A4067" s="2" t="s">
        <v>3229</v>
      </c>
      <c r="B4067" s="2" t="s">
        <v>338</v>
      </c>
      <c r="C4067" s="2" t="s">
        <v>6356</v>
      </c>
      <c r="D4067" s="2" t="s">
        <v>41</v>
      </c>
      <c r="E4067" s="2" t="s">
        <v>178</v>
      </c>
    </row>
    <row r="4068" spans="1:5" s="34" customFormat="1" ht="12.75" customHeight="1" x14ac:dyDescent="0.2">
      <c r="A4068" s="2" t="s">
        <v>3229</v>
      </c>
      <c r="B4068" s="2" t="s">
        <v>338</v>
      </c>
      <c r="C4068" s="2" t="s">
        <v>12753</v>
      </c>
      <c r="D4068" s="2" t="s">
        <v>41</v>
      </c>
      <c r="E4068" s="2" t="s">
        <v>178</v>
      </c>
    </row>
    <row r="4069" spans="1:5" s="34" customFormat="1" ht="12.75" customHeight="1" x14ac:dyDescent="0.2">
      <c r="A4069" s="2" t="s">
        <v>3229</v>
      </c>
      <c r="B4069" s="2" t="s">
        <v>338</v>
      </c>
      <c r="C4069" s="2" t="s">
        <v>12754</v>
      </c>
      <c r="D4069" s="2" t="s">
        <v>41</v>
      </c>
      <c r="E4069" s="2" t="s">
        <v>178</v>
      </c>
    </row>
    <row r="4070" spans="1:5" s="34" customFormat="1" ht="12.75" customHeight="1" x14ac:dyDescent="0.2">
      <c r="A4070" s="2" t="s">
        <v>3229</v>
      </c>
      <c r="B4070" s="2" t="s">
        <v>338</v>
      </c>
      <c r="C4070" s="2" t="s">
        <v>12755</v>
      </c>
      <c r="D4070" s="2" t="s">
        <v>41</v>
      </c>
      <c r="E4070" s="2" t="s">
        <v>178</v>
      </c>
    </row>
    <row r="4071" spans="1:5" s="34" customFormat="1" ht="12.75" customHeight="1" x14ac:dyDescent="0.2">
      <c r="A4071" s="2" t="s">
        <v>3229</v>
      </c>
      <c r="B4071" s="2" t="s">
        <v>338</v>
      </c>
      <c r="C4071" s="2" t="s">
        <v>12756</v>
      </c>
      <c r="D4071" s="2" t="s">
        <v>41</v>
      </c>
      <c r="E4071" s="2" t="s">
        <v>178</v>
      </c>
    </row>
    <row r="4072" spans="1:5" s="34" customFormat="1" ht="12.75" customHeight="1" x14ac:dyDescent="0.2">
      <c r="A4072" s="2" t="s">
        <v>3229</v>
      </c>
      <c r="B4072" s="2" t="s">
        <v>338</v>
      </c>
      <c r="C4072" s="2" t="s">
        <v>12757</v>
      </c>
      <c r="D4072" s="2" t="s">
        <v>41</v>
      </c>
      <c r="E4072" s="2" t="s">
        <v>178</v>
      </c>
    </row>
    <row r="4073" spans="1:5" s="34" customFormat="1" ht="12.75" customHeight="1" x14ac:dyDescent="0.2">
      <c r="A4073" s="2" t="s">
        <v>3229</v>
      </c>
      <c r="B4073" s="2" t="s">
        <v>338</v>
      </c>
      <c r="C4073" s="2" t="s">
        <v>12758</v>
      </c>
      <c r="D4073" s="2" t="s">
        <v>41</v>
      </c>
      <c r="E4073" s="2" t="s">
        <v>178</v>
      </c>
    </row>
    <row r="4074" spans="1:5" s="34" customFormat="1" ht="12.75" customHeight="1" x14ac:dyDescent="0.2">
      <c r="A4074" s="2" t="s">
        <v>3229</v>
      </c>
      <c r="B4074" s="2" t="s">
        <v>338</v>
      </c>
      <c r="C4074" s="2" t="s">
        <v>12759</v>
      </c>
      <c r="D4074" s="2" t="s">
        <v>41</v>
      </c>
      <c r="E4074" s="2" t="s">
        <v>178</v>
      </c>
    </row>
    <row r="4075" spans="1:5" s="34" customFormat="1" ht="12.75" customHeight="1" x14ac:dyDescent="0.2">
      <c r="A4075" s="2" t="s">
        <v>3229</v>
      </c>
      <c r="B4075" s="2" t="s">
        <v>338</v>
      </c>
      <c r="C4075" s="2" t="s">
        <v>12760</v>
      </c>
      <c r="D4075" s="2" t="s">
        <v>41</v>
      </c>
      <c r="E4075" s="2" t="s">
        <v>178</v>
      </c>
    </row>
    <row r="4076" spans="1:5" s="34" customFormat="1" ht="12.75" customHeight="1" x14ac:dyDescent="0.2">
      <c r="A4076" s="2" t="s">
        <v>3229</v>
      </c>
      <c r="B4076" s="2" t="s">
        <v>338</v>
      </c>
      <c r="C4076" s="2" t="s">
        <v>9256</v>
      </c>
      <c r="D4076" s="2" t="s">
        <v>41</v>
      </c>
      <c r="E4076" s="2" t="s">
        <v>178</v>
      </c>
    </row>
    <row r="4077" spans="1:5" s="34" customFormat="1" ht="12.75" customHeight="1" x14ac:dyDescent="0.2">
      <c r="A4077" s="2" t="s">
        <v>3229</v>
      </c>
      <c r="B4077" s="2" t="s">
        <v>338</v>
      </c>
      <c r="C4077" s="2" t="s">
        <v>12761</v>
      </c>
      <c r="D4077" s="2" t="s">
        <v>41</v>
      </c>
      <c r="E4077" s="2" t="s">
        <v>178</v>
      </c>
    </row>
    <row r="4078" spans="1:5" s="34" customFormat="1" ht="12.75" customHeight="1" x14ac:dyDescent="0.2">
      <c r="A4078" s="2" t="s">
        <v>3229</v>
      </c>
      <c r="B4078" s="2" t="s">
        <v>338</v>
      </c>
      <c r="C4078" s="2" t="s">
        <v>12762</v>
      </c>
      <c r="D4078" s="2" t="s">
        <v>41</v>
      </c>
      <c r="E4078" s="2" t="s">
        <v>178</v>
      </c>
    </row>
    <row r="4079" spans="1:5" s="34" customFormat="1" ht="12.75" customHeight="1" x14ac:dyDescent="0.2">
      <c r="A4079" s="2" t="s">
        <v>3229</v>
      </c>
      <c r="B4079" s="2" t="s">
        <v>338</v>
      </c>
      <c r="C4079" s="2" t="s">
        <v>936</v>
      </c>
      <c r="D4079" s="2" t="s">
        <v>41</v>
      </c>
      <c r="E4079" s="2" t="s">
        <v>178</v>
      </c>
    </row>
    <row r="4080" spans="1:5" s="34" customFormat="1" ht="12.75" customHeight="1" x14ac:dyDescent="0.2">
      <c r="A4080" s="2" t="s">
        <v>3229</v>
      </c>
      <c r="B4080" s="2" t="s">
        <v>338</v>
      </c>
      <c r="C4080" s="2" t="s">
        <v>12763</v>
      </c>
      <c r="D4080" s="2" t="s">
        <v>41</v>
      </c>
      <c r="E4080" s="2" t="s">
        <v>178</v>
      </c>
    </row>
    <row r="4081" spans="1:5" s="34" customFormat="1" ht="12.75" customHeight="1" x14ac:dyDescent="0.2">
      <c r="A4081" s="2" t="s">
        <v>3229</v>
      </c>
      <c r="B4081" s="2" t="s">
        <v>338</v>
      </c>
      <c r="C4081" s="2" t="s">
        <v>12764</v>
      </c>
      <c r="D4081" s="2" t="s">
        <v>41</v>
      </c>
      <c r="E4081" s="2" t="s">
        <v>178</v>
      </c>
    </row>
    <row r="4082" spans="1:5" s="34" customFormat="1" ht="12.75" customHeight="1" x14ac:dyDescent="0.2">
      <c r="A4082" s="2" t="s">
        <v>3229</v>
      </c>
      <c r="B4082" s="2" t="s">
        <v>338</v>
      </c>
      <c r="C4082" s="2" t="s">
        <v>12765</v>
      </c>
      <c r="D4082" s="2" t="s">
        <v>41</v>
      </c>
      <c r="E4082" s="2" t="s">
        <v>178</v>
      </c>
    </row>
    <row r="4083" spans="1:5" s="34" customFormat="1" ht="12.75" customHeight="1" x14ac:dyDescent="0.2">
      <c r="A4083" s="2" t="s">
        <v>3229</v>
      </c>
      <c r="B4083" s="2" t="s">
        <v>338</v>
      </c>
      <c r="C4083" s="2" t="s">
        <v>12766</v>
      </c>
      <c r="D4083" s="2" t="s">
        <v>41</v>
      </c>
      <c r="E4083" s="2" t="s">
        <v>178</v>
      </c>
    </row>
    <row r="4084" spans="1:5" s="34" customFormat="1" ht="12.75" customHeight="1" x14ac:dyDescent="0.2">
      <c r="A4084" s="2" t="s">
        <v>3229</v>
      </c>
      <c r="B4084" s="2" t="s">
        <v>338</v>
      </c>
      <c r="C4084" s="2" t="s">
        <v>12767</v>
      </c>
      <c r="D4084" s="2" t="s">
        <v>41</v>
      </c>
      <c r="E4084" s="2" t="s">
        <v>178</v>
      </c>
    </row>
    <row r="4085" spans="1:5" s="34" customFormat="1" ht="12.75" customHeight="1" x14ac:dyDescent="0.2">
      <c r="A4085" s="2" t="s">
        <v>3229</v>
      </c>
      <c r="B4085" s="2" t="s">
        <v>338</v>
      </c>
      <c r="C4085" s="2" t="s">
        <v>12768</v>
      </c>
      <c r="D4085" s="2" t="s">
        <v>41</v>
      </c>
      <c r="E4085" s="2" t="s">
        <v>178</v>
      </c>
    </row>
    <row r="4086" spans="1:5" s="34" customFormat="1" ht="12.75" customHeight="1" x14ac:dyDescent="0.2">
      <c r="A4086" s="2" t="s">
        <v>3229</v>
      </c>
      <c r="B4086" s="2" t="s">
        <v>338</v>
      </c>
      <c r="C4086" s="2" t="s">
        <v>12769</v>
      </c>
      <c r="D4086" s="2" t="s">
        <v>41</v>
      </c>
      <c r="E4086" s="2" t="s">
        <v>178</v>
      </c>
    </row>
    <row r="4087" spans="1:5" s="34" customFormat="1" ht="12.75" customHeight="1" x14ac:dyDescent="0.2">
      <c r="A4087" s="2" t="s">
        <v>3229</v>
      </c>
      <c r="B4087" s="2" t="s">
        <v>338</v>
      </c>
      <c r="C4087" s="2" t="s">
        <v>8623</v>
      </c>
      <c r="D4087" s="2" t="s">
        <v>41</v>
      </c>
      <c r="E4087" s="2" t="s">
        <v>178</v>
      </c>
    </row>
    <row r="4088" spans="1:5" s="34" customFormat="1" ht="12.75" customHeight="1" x14ac:dyDescent="0.2">
      <c r="A4088" s="2" t="s">
        <v>3229</v>
      </c>
      <c r="B4088" s="2" t="s">
        <v>338</v>
      </c>
      <c r="C4088" s="2" t="s">
        <v>12770</v>
      </c>
      <c r="D4088" s="2" t="s">
        <v>41</v>
      </c>
      <c r="E4088" s="2" t="s">
        <v>178</v>
      </c>
    </row>
    <row r="4089" spans="1:5" s="34" customFormat="1" ht="12.75" customHeight="1" x14ac:dyDescent="0.2">
      <c r="A4089" s="2" t="s">
        <v>3229</v>
      </c>
      <c r="B4089" s="2" t="s">
        <v>338</v>
      </c>
      <c r="C4089" s="2" t="s">
        <v>12771</v>
      </c>
      <c r="D4089" s="2" t="s">
        <v>41</v>
      </c>
      <c r="E4089" s="2" t="s">
        <v>178</v>
      </c>
    </row>
    <row r="4090" spans="1:5" s="34" customFormat="1" ht="12.75" customHeight="1" x14ac:dyDescent="0.2">
      <c r="A4090" s="2" t="s">
        <v>3229</v>
      </c>
      <c r="B4090" s="2" t="s">
        <v>338</v>
      </c>
      <c r="C4090" s="2" t="s">
        <v>12772</v>
      </c>
      <c r="D4090" s="2" t="s">
        <v>41</v>
      </c>
      <c r="E4090" s="2" t="s">
        <v>178</v>
      </c>
    </row>
    <row r="4091" spans="1:5" s="34" customFormat="1" ht="12.75" customHeight="1" x14ac:dyDescent="0.2">
      <c r="A4091" s="2" t="s">
        <v>3229</v>
      </c>
      <c r="B4091" s="2" t="s">
        <v>338</v>
      </c>
      <c r="C4091" s="2" t="s">
        <v>12773</v>
      </c>
      <c r="D4091" s="2" t="s">
        <v>41</v>
      </c>
      <c r="E4091" s="2" t="s">
        <v>178</v>
      </c>
    </row>
    <row r="4092" spans="1:5" s="34" customFormat="1" ht="12.75" customHeight="1" x14ac:dyDescent="0.2">
      <c r="A4092" s="2" t="s">
        <v>3229</v>
      </c>
      <c r="B4092" s="2" t="s">
        <v>338</v>
      </c>
      <c r="C4092" s="2" t="s">
        <v>12774</v>
      </c>
      <c r="D4092" s="2" t="s">
        <v>41</v>
      </c>
      <c r="E4092" s="2" t="s">
        <v>178</v>
      </c>
    </row>
    <row r="4093" spans="1:5" s="34" customFormat="1" ht="12.75" customHeight="1" x14ac:dyDescent="0.2">
      <c r="A4093" s="2" t="s">
        <v>3229</v>
      </c>
      <c r="B4093" s="2" t="s">
        <v>338</v>
      </c>
      <c r="C4093" s="2" t="s">
        <v>12775</v>
      </c>
      <c r="D4093" s="2" t="s">
        <v>41</v>
      </c>
      <c r="E4093" s="2" t="s">
        <v>178</v>
      </c>
    </row>
    <row r="4094" spans="1:5" s="34" customFormat="1" ht="12.75" customHeight="1" x14ac:dyDescent="0.2">
      <c r="A4094" s="2" t="s">
        <v>3229</v>
      </c>
      <c r="B4094" s="2" t="s">
        <v>338</v>
      </c>
      <c r="C4094" s="2" t="s">
        <v>12776</v>
      </c>
      <c r="D4094" s="2" t="s">
        <v>41</v>
      </c>
      <c r="E4094" s="2" t="s">
        <v>178</v>
      </c>
    </row>
    <row r="4095" spans="1:5" s="34" customFormat="1" ht="12.75" customHeight="1" x14ac:dyDescent="0.2">
      <c r="A4095" s="2" t="s">
        <v>3229</v>
      </c>
      <c r="B4095" s="2" t="s">
        <v>338</v>
      </c>
      <c r="C4095" s="2" t="s">
        <v>12777</v>
      </c>
      <c r="D4095" s="2" t="s">
        <v>41</v>
      </c>
      <c r="E4095" s="2" t="s">
        <v>178</v>
      </c>
    </row>
    <row r="4096" spans="1:5" s="34" customFormat="1" ht="12.75" customHeight="1" x14ac:dyDescent="0.2">
      <c r="A4096" s="2" t="s">
        <v>3229</v>
      </c>
      <c r="B4096" s="2" t="s">
        <v>338</v>
      </c>
      <c r="C4096" s="2" t="s">
        <v>12778</v>
      </c>
      <c r="D4096" s="2" t="s">
        <v>41</v>
      </c>
      <c r="E4096" s="2" t="s">
        <v>178</v>
      </c>
    </row>
    <row r="4097" spans="1:5" s="34" customFormat="1" ht="12.75" customHeight="1" x14ac:dyDescent="0.2">
      <c r="A4097" s="2" t="s">
        <v>3229</v>
      </c>
      <c r="B4097" s="2" t="s">
        <v>338</v>
      </c>
      <c r="C4097" s="2" t="s">
        <v>12779</v>
      </c>
      <c r="D4097" s="2" t="s">
        <v>41</v>
      </c>
      <c r="E4097" s="2" t="s">
        <v>178</v>
      </c>
    </row>
    <row r="4098" spans="1:5" s="34" customFormat="1" ht="12.75" customHeight="1" x14ac:dyDescent="0.2">
      <c r="A4098" s="2" t="s">
        <v>3229</v>
      </c>
      <c r="B4098" s="2" t="s">
        <v>338</v>
      </c>
      <c r="C4098" s="2" t="s">
        <v>12780</v>
      </c>
      <c r="D4098" s="2" t="s">
        <v>41</v>
      </c>
      <c r="E4098" s="2" t="s">
        <v>178</v>
      </c>
    </row>
    <row r="4099" spans="1:5" s="34" customFormat="1" ht="12.75" customHeight="1" x14ac:dyDescent="0.2">
      <c r="A4099" s="2" t="s">
        <v>3229</v>
      </c>
      <c r="B4099" s="2" t="s">
        <v>338</v>
      </c>
      <c r="C4099" s="2" t="s">
        <v>12781</v>
      </c>
      <c r="D4099" s="2" t="s">
        <v>41</v>
      </c>
      <c r="E4099" s="2" t="s">
        <v>178</v>
      </c>
    </row>
    <row r="4100" spans="1:5" s="34" customFormat="1" ht="12.75" customHeight="1" x14ac:dyDescent="0.2">
      <c r="A4100" s="2" t="s">
        <v>3229</v>
      </c>
      <c r="B4100" s="2" t="s">
        <v>338</v>
      </c>
      <c r="C4100" s="2" t="s">
        <v>12782</v>
      </c>
      <c r="D4100" s="2" t="s">
        <v>41</v>
      </c>
      <c r="E4100" s="2" t="s">
        <v>178</v>
      </c>
    </row>
    <row r="4101" spans="1:5" s="34" customFormat="1" ht="12.75" customHeight="1" x14ac:dyDescent="0.2">
      <c r="A4101" s="2" t="s">
        <v>3229</v>
      </c>
      <c r="B4101" s="2" t="s">
        <v>338</v>
      </c>
      <c r="C4101" s="2" t="s">
        <v>12783</v>
      </c>
      <c r="D4101" s="2" t="s">
        <v>41</v>
      </c>
      <c r="E4101" s="2" t="s">
        <v>178</v>
      </c>
    </row>
    <row r="4102" spans="1:5" s="34" customFormat="1" ht="12.75" customHeight="1" x14ac:dyDescent="0.2">
      <c r="A4102" s="2" t="s">
        <v>3229</v>
      </c>
      <c r="B4102" s="2" t="s">
        <v>338</v>
      </c>
      <c r="C4102" s="2" t="s">
        <v>1062</v>
      </c>
      <c r="D4102" s="2" t="s">
        <v>41</v>
      </c>
      <c r="E4102" s="2" t="s">
        <v>178</v>
      </c>
    </row>
    <row r="4103" spans="1:5" s="34" customFormat="1" ht="12.75" customHeight="1" x14ac:dyDescent="0.2">
      <c r="A4103" s="2" t="s">
        <v>3229</v>
      </c>
      <c r="B4103" s="2" t="s">
        <v>338</v>
      </c>
      <c r="C4103" s="2" t="s">
        <v>12784</v>
      </c>
      <c r="D4103" s="2" t="s">
        <v>41</v>
      </c>
      <c r="E4103" s="2" t="s">
        <v>178</v>
      </c>
    </row>
    <row r="4104" spans="1:5" s="34" customFormat="1" ht="12.75" customHeight="1" x14ac:dyDescent="0.2">
      <c r="A4104" s="2" t="s">
        <v>3229</v>
      </c>
      <c r="B4104" s="2" t="s">
        <v>338</v>
      </c>
      <c r="C4104" s="2" t="s">
        <v>12785</v>
      </c>
      <c r="D4104" s="2" t="s">
        <v>41</v>
      </c>
      <c r="E4104" s="2" t="s">
        <v>178</v>
      </c>
    </row>
    <row r="4105" spans="1:5" s="34" customFormat="1" ht="12.75" customHeight="1" x14ac:dyDescent="0.2">
      <c r="A4105" s="2" t="s">
        <v>3229</v>
      </c>
      <c r="B4105" s="2" t="s">
        <v>338</v>
      </c>
      <c r="C4105" s="2" t="s">
        <v>12786</v>
      </c>
      <c r="D4105" s="2" t="s">
        <v>41</v>
      </c>
      <c r="E4105" s="2" t="s">
        <v>178</v>
      </c>
    </row>
    <row r="4106" spans="1:5" s="34" customFormat="1" ht="12.75" customHeight="1" x14ac:dyDescent="0.2">
      <c r="A4106" s="2" t="s">
        <v>3229</v>
      </c>
      <c r="B4106" s="2" t="s">
        <v>338</v>
      </c>
      <c r="C4106" s="2" t="s">
        <v>12787</v>
      </c>
      <c r="D4106" s="2" t="s">
        <v>41</v>
      </c>
      <c r="E4106" s="2" t="s">
        <v>178</v>
      </c>
    </row>
    <row r="4107" spans="1:5" s="34" customFormat="1" ht="12.75" customHeight="1" x14ac:dyDescent="0.2">
      <c r="A4107" s="2" t="s">
        <v>3229</v>
      </c>
      <c r="B4107" s="2" t="s">
        <v>338</v>
      </c>
      <c r="C4107" s="2" t="s">
        <v>12788</v>
      </c>
      <c r="D4107" s="2" t="s">
        <v>41</v>
      </c>
      <c r="E4107" s="2" t="s">
        <v>178</v>
      </c>
    </row>
    <row r="4108" spans="1:5" s="34" customFormat="1" ht="12.75" customHeight="1" x14ac:dyDescent="0.2">
      <c r="A4108" s="2" t="s">
        <v>3229</v>
      </c>
      <c r="B4108" s="2" t="s">
        <v>338</v>
      </c>
      <c r="C4108" s="2" t="s">
        <v>5527</v>
      </c>
      <c r="D4108" s="2" t="s">
        <v>41</v>
      </c>
      <c r="E4108" s="2" t="s">
        <v>178</v>
      </c>
    </row>
    <row r="4109" spans="1:5" s="34" customFormat="1" ht="12.75" customHeight="1" x14ac:dyDescent="0.2">
      <c r="A4109" s="2" t="s">
        <v>3229</v>
      </c>
      <c r="B4109" s="2" t="s">
        <v>338</v>
      </c>
      <c r="C4109" s="2" t="s">
        <v>12789</v>
      </c>
      <c r="D4109" s="2" t="s">
        <v>41</v>
      </c>
      <c r="E4109" s="2" t="s">
        <v>178</v>
      </c>
    </row>
    <row r="4110" spans="1:5" s="34" customFormat="1" ht="12.75" customHeight="1" x14ac:dyDescent="0.2">
      <c r="A4110" s="2" t="s">
        <v>3229</v>
      </c>
      <c r="B4110" s="2" t="s">
        <v>338</v>
      </c>
      <c r="C4110" s="2" t="s">
        <v>7382</v>
      </c>
      <c r="D4110" s="2" t="s">
        <v>41</v>
      </c>
      <c r="E4110" s="2" t="s">
        <v>178</v>
      </c>
    </row>
    <row r="4111" spans="1:5" s="34" customFormat="1" ht="12.75" customHeight="1" x14ac:dyDescent="0.2">
      <c r="A4111" s="2" t="s">
        <v>3229</v>
      </c>
      <c r="B4111" s="2" t="s">
        <v>338</v>
      </c>
      <c r="C4111" s="2" t="s">
        <v>12790</v>
      </c>
      <c r="D4111" s="2" t="s">
        <v>41</v>
      </c>
      <c r="E4111" s="2" t="s">
        <v>178</v>
      </c>
    </row>
    <row r="4112" spans="1:5" s="34" customFormat="1" ht="12.75" customHeight="1" x14ac:dyDescent="0.2">
      <c r="A4112" s="2" t="s">
        <v>3229</v>
      </c>
      <c r="B4112" s="2" t="s">
        <v>338</v>
      </c>
      <c r="C4112" s="2" t="s">
        <v>5504</v>
      </c>
      <c r="D4112" s="2" t="s">
        <v>41</v>
      </c>
      <c r="E4112" s="2" t="s">
        <v>178</v>
      </c>
    </row>
    <row r="4113" spans="1:5" s="34" customFormat="1" ht="12.75" customHeight="1" x14ac:dyDescent="0.2">
      <c r="A4113" s="2" t="s">
        <v>3229</v>
      </c>
      <c r="B4113" s="2" t="s">
        <v>338</v>
      </c>
      <c r="C4113" s="2" t="s">
        <v>12791</v>
      </c>
      <c r="D4113" s="2" t="s">
        <v>41</v>
      </c>
      <c r="E4113" s="2" t="s">
        <v>178</v>
      </c>
    </row>
    <row r="4114" spans="1:5" s="34" customFormat="1" ht="12.75" customHeight="1" x14ac:dyDescent="0.2">
      <c r="A4114" s="2" t="s">
        <v>3229</v>
      </c>
      <c r="B4114" s="2" t="s">
        <v>338</v>
      </c>
      <c r="C4114" s="2" t="s">
        <v>7293</v>
      </c>
      <c r="D4114" s="2" t="s">
        <v>41</v>
      </c>
      <c r="E4114" s="2" t="s">
        <v>178</v>
      </c>
    </row>
    <row r="4115" spans="1:5" s="34" customFormat="1" ht="12.75" customHeight="1" x14ac:dyDescent="0.2">
      <c r="A4115" s="2" t="s">
        <v>3229</v>
      </c>
      <c r="B4115" s="2" t="s">
        <v>338</v>
      </c>
      <c r="C4115" s="2" t="s">
        <v>12792</v>
      </c>
      <c r="D4115" s="2" t="s">
        <v>41</v>
      </c>
      <c r="E4115" s="2" t="s">
        <v>178</v>
      </c>
    </row>
    <row r="4116" spans="1:5" s="34" customFormat="1" ht="12.75" customHeight="1" x14ac:dyDescent="0.2">
      <c r="A4116" s="2" t="s">
        <v>3229</v>
      </c>
      <c r="B4116" s="2" t="s">
        <v>338</v>
      </c>
      <c r="C4116" s="2" t="s">
        <v>12793</v>
      </c>
      <c r="D4116" s="2" t="s">
        <v>41</v>
      </c>
      <c r="E4116" s="2" t="s">
        <v>178</v>
      </c>
    </row>
    <row r="4117" spans="1:5" s="34" customFormat="1" ht="12.75" customHeight="1" x14ac:dyDescent="0.2">
      <c r="A4117" s="2" t="s">
        <v>3229</v>
      </c>
      <c r="B4117" s="2" t="s">
        <v>338</v>
      </c>
      <c r="C4117" s="2" t="s">
        <v>12794</v>
      </c>
      <c r="D4117" s="2" t="s">
        <v>41</v>
      </c>
      <c r="E4117" s="2" t="s">
        <v>178</v>
      </c>
    </row>
    <row r="4118" spans="1:5" s="34" customFormat="1" ht="12.75" customHeight="1" x14ac:dyDescent="0.2">
      <c r="A4118" s="2" t="s">
        <v>3229</v>
      </c>
      <c r="B4118" s="2" t="s">
        <v>338</v>
      </c>
      <c r="C4118" s="2" t="s">
        <v>12795</v>
      </c>
      <c r="D4118" s="2" t="s">
        <v>41</v>
      </c>
      <c r="E4118" s="2" t="s">
        <v>178</v>
      </c>
    </row>
    <row r="4119" spans="1:5" s="34" customFormat="1" ht="12.75" customHeight="1" x14ac:dyDescent="0.2">
      <c r="A4119" s="2" t="s">
        <v>3229</v>
      </c>
      <c r="B4119" s="2" t="s">
        <v>338</v>
      </c>
      <c r="C4119" s="2" t="s">
        <v>12796</v>
      </c>
      <c r="D4119" s="2" t="s">
        <v>41</v>
      </c>
      <c r="E4119" s="2" t="s">
        <v>178</v>
      </c>
    </row>
    <row r="4120" spans="1:5" s="34" customFormat="1" ht="12.75" customHeight="1" x14ac:dyDescent="0.2">
      <c r="A4120" s="2" t="s">
        <v>3229</v>
      </c>
      <c r="B4120" s="2" t="s">
        <v>338</v>
      </c>
      <c r="C4120" s="2" t="s">
        <v>12797</v>
      </c>
      <c r="D4120" s="2" t="s">
        <v>41</v>
      </c>
      <c r="E4120" s="2" t="s">
        <v>178</v>
      </c>
    </row>
    <row r="4121" spans="1:5" s="34" customFormat="1" ht="12.75" customHeight="1" x14ac:dyDescent="0.2">
      <c r="A4121" s="2" t="s">
        <v>3229</v>
      </c>
      <c r="B4121" s="2" t="s">
        <v>338</v>
      </c>
      <c r="C4121" s="2" t="s">
        <v>12798</v>
      </c>
      <c r="D4121" s="2" t="s">
        <v>41</v>
      </c>
      <c r="E4121" s="2" t="s">
        <v>178</v>
      </c>
    </row>
    <row r="4122" spans="1:5" s="34" customFormat="1" ht="12.75" customHeight="1" x14ac:dyDescent="0.2">
      <c r="A4122" s="2" t="s">
        <v>3229</v>
      </c>
      <c r="B4122" s="2" t="s">
        <v>338</v>
      </c>
      <c r="C4122" s="2" t="s">
        <v>12799</v>
      </c>
      <c r="D4122" s="2" t="s">
        <v>41</v>
      </c>
      <c r="E4122" s="2" t="s">
        <v>178</v>
      </c>
    </row>
    <row r="4123" spans="1:5" s="34" customFormat="1" ht="12.75" customHeight="1" x14ac:dyDescent="0.2">
      <c r="A4123" s="2" t="s">
        <v>3229</v>
      </c>
      <c r="B4123" s="2" t="s">
        <v>338</v>
      </c>
      <c r="C4123" s="2" t="s">
        <v>12800</v>
      </c>
      <c r="D4123" s="2" t="s">
        <v>41</v>
      </c>
      <c r="E4123" s="2" t="s">
        <v>178</v>
      </c>
    </row>
    <row r="4124" spans="1:5" s="34" customFormat="1" ht="12.75" customHeight="1" x14ac:dyDescent="0.2">
      <c r="A4124" s="2" t="s">
        <v>3229</v>
      </c>
      <c r="B4124" s="2" t="s">
        <v>338</v>
      </c>
      <c r="C4124" s="2" t="s">
        <v>12801</v>
      </c>
      <c r="D4124" s="2" t="s">
        <v>41</v>
      </c>
      <c r="E4124" s="2" t="s">
        <v>178</v>
      </c>
    </row>
    <row r="4125" spans="1:5" s="34" customFormat="1" ht="12.75" customHeight="1" x14ac:dyDescent="0.2">
      <c r="A4125" s="2" t="s">
        <v>3229</v>
      </c>
      <c r="B4125" s="2" t="s">
        <v>338</v>
      </c>
      <c r="C4125" s="2" t="s">
        <v>12802</v>
      </c>
      <c r="D4125" s="2" t="s">
        <v>41</v>
      </c>
      <c r="E4125" s="2" t="s">
        <v>178</v>
      </c>
    </row>
    <row r="4126" spans="1:5" s="34" customFormat="1" ht="12.75" customHeight="1" x14ac:dyDescent="0.2">
      <c r="A4126" s="2" t="s">
        <v>3229</v>
      </c>
      <c r="B4126" s="2" t="s">
        <v>338</v>
      </c>
      <c r="C4126" s="2" t="s">
        <v>12803</v>
      </c>
      <c r="D4126" s="2" t="s">
        <v>41</v>
      </c>
      <c r="E4126" s="2" t="s">
        <v>178</v>
      </c>
    </row>
    <row r="4127" spans="1:5" s="34" customFormat="1" ht="12.75" customHeight="1" x14ac:dyDescent="0.2">
      <c r="A4127" s="2" t="s">
        <v>3229</v>
      </c>
      <c r="B4127" s="2" t="s">
        <v>338</v>
      </c>
      <c r="C4127" s="2" t="s">
        <v>12804</v>
      </c>
      <c r="D4127" s="2" t="s">
        <v>41</v>
      </c>
      <c r="E4127" s="2" t="s">
        <v>178</v>
      </c>
    </row>
    <row r="4128" spans="1:5" s="34" customFormat="1" ht="12.75" customHeight="1" x14ac:dyDescent="0.2">
      <c r="A4128" s="2" t="s">
        <v>3229</v>
      </c>
      <c r="B4128" s="2" t="s">
        <v>338</v>
      </c>
      <c r="C4128" s="2" t="s">
        <v>12805</v>
      </c>
      <c r="D4128" s="2" t="s">
        <v>41</v>
      </c>
      <c r="E4128" s="2" t="s">
        <v>178</v>
      </c>
    </row>
    <row r="4129" spans="1:5" s="34" customFormat="1" ht="12.75" customHeight="1" x14ac:dyDescent="0.2">
      <c r="A4129" s="2" t="s">
        <v>3229</v>
      </c>
      <c r="B4129" s="2" t="s">
        <v>338</v>
      </c>
      <c r="C4129" s="2" t="s">
        <v>12806</v>
      </c>
      <c r="D4129" s="2" t="s">
        <v>41</v>
      </c>
      <c r="E4129" s="2" t="s">
        <v>178</v>
      </c>
    </row>
    <row r="4130" spans="1:5" s="34" customFormat="1" ht="12.75" customHeight="1" x14ac:dyDescent="0.2">
      <c r="A4130" s="2" t="s">
        <v>3229</v>
      </c>
      <c r="B4130" s="2" t="s">
        <v>338</v>
      </c>
      <c r="C4130" s="2" t="s">
        <v>12807</v>
      </c>
      <c r="D4130" s="2" t="s">
        <v>41</v>
      </c>
      <c r="E4130" s="2" t="s">
        <v>178</v>
      </c>
    </row>
    <row r="4131" spans="1:5" s="34" customFormat="1" ht="12.75" customHeight="1" x14ac:dyDescent="0.2">
      <c r="A4131" s="2" t="s">
        <v>3229</v>
      </c>
      <c r="B4131" s="2" t="s">
        <v>338</v>
      </c>
      <c r="C4131" s="2" t="s">
        <v>1043</v>
      </c>
      <c r="D4131" s="2" t="s">
        <v>41</v>
      </c>
      <c r="E4131" s="2" t="s">
        <v>178</v>
      </c>
    </row>
    <row r="4132" spans="1:5" s="34" customFormat="1" ht="12.75" customHeight="1" x14ac:dyDescent="0.2">
      <c r="A4132" s="2" t="s">
        <v>3229</v>
      </c>
      <c r="B4132" s="2" t="s">
        <v>338</v>
      </c>
      <c r="C4132" s="2" t="s">
        <v>12808</v>
      </c>
      <c r="D4132" s="2" t="s">
        <v>41</v>
      </c>
      <c r="E4132" s="2" t="s">
        <v>178</v>
      </c>
    </row>
    <row r="4133" spans="1:5" s="34" customFormat="1" ht="12.75" customHeight="1" x14ac:dyDescent="0.2">
      <c r="A4133" s="2" t="s">
        <v>3229</v>
      </c>
      <c r="B4133" s="2" t="s">
        <v>338</v>
      </c>
      <c r="C4133" s="2" t="s">
        <v>11943</v>
      </c>
      <c r="D4133" s="2" t="s">
        <v>41</v>
      </c>
      <c r="E4133" s="2" t="s">
        <v>178</v>
      </c>
    </row>
    <row r="4134" spans="1:5" s="34" customFormat="1" ht="12.75" customHeight="1" x14ac:dyDescent="0.2">
      <c r="A4134" s="2" t="s">
        <v>3229</v>
      </c>
      <c r="B4134" s="2" t="s">
        <v>338</v>
      </c>
      <c r="C4134" s="2" t="s">
        <v>12809</v>
      </c>
      <c r="D4134" s="2" t="s">
        <v>41</v>
      </c>
      <c r="E4134" s="2" t="s">
        <v>178</v>
      </c>
    </row>
    <row r="4135" spans="1:5" s="34" customFormat="1" ht="12.75" customHeight="1" x14ac:dyDescent="0.2">
      <c r="A4135" s="2" t="s">
        <v>3229</v>
      </c>
      <c r="B4135" s="2" t="s">
        <v>338</v>
      </c>
      <c r="C4135" s="2" t="s">
        <v>12810</v>
      </c>
      <c r="D4135" s="2" t="s">
        <v>41</v>
      </c>
      <c r="E4135" s="2" t="s">
        <v>178</v>
      </c>
    </row>
    <row r="4136" spans="1:5" s="34" customFormat="1" ht="12.75" customHeight="1" x14ac:dyDescent="0.2">
      <c r="A4136" s="2" t="s">
        <v>3229</v>
      </c>
      <c r="B4136" s="2" t="s">
        <v>338</v>
      </c>
      <c r="C4136" s="2" t="s">
        <v>12811</v>
      </c>
      <c r="D4136" s="2" t="s">
        <v>41</v>
      </c>
      <c r="E4136" s="2" t="s">
        <v>178</v>
      </c>
    </row>
    <row r="4137" spans="1:5" s="34" customFormat="1" ht="12.75" customHeight="1" x14ac:dyDescent="0.2">
      <c r="A4137" s="2" t="s">
        <v>3229</v>
      </c>
      <c r="B4137" s="2" t="s">
        <v>338</v>
      </c>
      <c r="C4137" s="2" t="s">
        <v>12812</v>
      </c>
      <c r="D4137" s="2" t="s">
        <v>41</v>
      </c>
      <c r="E4137" s="2" t="s">
        <v>178</v>
      </c>
    </row>
    <row r="4138" spans="1:5" s="34" customFormat="1" ht="12.75" customHeight="1" x14ac:dyDescent="0.2">
      <c r="A4138" s="2" t="s">
        <v>3229</v>
      </c>
      <c r="B4138" s="2" t="s">
        <v>338</v>
      </c>
      <c r="C4138" s="2" t="s">
        <v>12813</v>
      </c>
      <c r="D4138" s="2" t="s">
        <v>41</v>
      </c>
      <c r="E4138" s="2" t="s">
        <v>178</v>
      </c>
    </row>
    <row r="4139" spans="1:5" s="34" customFormat="1" ht="12.75" customHeight="1" x14ac:dyDescent="0.2">
      <c r="A4139" s="2" t="s">
        <v>3229</v>
      </c>
      <c r="B4139" s="2" t="s">
        <v>338</v>
      </c>
      <c r="C4139" s="2" t="s">
        <v>12814</v>
      </c>
      <c r="D4139" s="2" t="s">
        <v>41</v>
      </c>
      <c r="E4139" s="2" t="s">
        <v>178</v>
      </c>
    </row>
    <row r="4140" spans="1:5" s="34" customFormat="1" ht="12.75" customHeight="1" x14ac:dyDescent="0.2">
      <c r="A4140" s="2" t="s">
        <v>3229</v>
      </c>
      <c r="B4140" s="2" t="s">
        <v>338</v>
      </c>
      <c r="C4140" s="2" t="s">
        <v>12815</v>
      </c>
      <c r="D4140" s="2" t="s">
        <v>41</v>
      </c>
      <c r="E4140" s="2" t="s">
        <v>178</v>
      </c>
    </row>
    <row r="4141" spans="1:5" s="34" customFormat="1" ht="12.75" customHeight="1" x14ac:dyDescent="0.2">
      <c r="A4141" s="2" t="s">
        <v>3229</v>
      </c>
      <c r="B4141" s="2" t="s">
        <v>338</v>
      </c>
      <c r="C4141" s="2" t="s">
        <v>12816</v>
      </c>
      <c r="D4141" s="2" t="s">
        <v>41</v>
      </c>
      <c r="E4141" s="2" t="s">
        <v>178</v>
      </c>
    </row>
    <row r="4142" spans="1:5" s="34" customFormat="1" ht="12.75" customHeight="1" x14ac:dyDescent="0.2">
      <c r="A4142" s="2" t="s">
        <v>3229</v>
      </c>
      <c r="B4142" s="2" t="s">
        <v>338</v>
      </c>
      <c r="C4142" s="2" t="s">
        <v>12817</v>
      </c>
      <c r="D4142" s="2" t="s">
        <v>41</v>
      </c>
      <c r="E4142" s="2" t="s">
        <v>178</v>
      </c>
    </row>
    <row r="4143" spans="1:5" s="34" customFormat="1" ht="12.75" customHeight="1" x14ac:dyDescent="0.2">
      <c r="A4143" s="2" t="s">
        <v>3229</v>
      </c>
      <c r="B4143" s="2" t="s">
        <v>338</v>
      </c>
      <c r="C4143" s="2" t="s">
        <v>12818</v>
      </c>
      <c r="D4143" s="2" t="s">
        <v>41</v>
      </c>
      <c r="E4143" s="2" t="s">
        <v>178</v>
      </c>
    </row>
    <row r="4144" spans="1:5" s="34" customFormat="1" ht="12.75" customHeight="1" x14ac:dyDescent="0.2">
      <c r="A4144" s="2" t="s">
        <v>3229</v>
      </c>
      <c r="B4144" s="2" t="s">
        <v>338</v>
      </c>
      <c r="C4144" s="2" t="s">
        <v>12819</v>
      </c>
      <c r="D4144" s="2" t="s">
        <v>41</v>
      </c>
      <c r="E4144" s="2" t="s">
        <v>178</v>
      </c>
    </row>
    <row r="4145" spans="1:5" s="34" customFormat="1" ht="12.75" customHeight="1" x14ac:dyDescent="0.2">
      <c r="A4145" s="2" t="s">
        <v>3229</v>
      </c>
      <c r="B4145" s="2" t="s">
        <v>338</v>
      </c>
      <c r="C4145" s="2" t="s">
        <v>2313</v>
      </c>
      <c r="D4145" s="2" t="s">
        <v>41</v>
      </c>
      <c r="E4145" s="2" t="s">
        <v>178</v>
      </c>
    </row>
    <row r="4146" spans="1:5" s="34" customFormat="1" ht="12.75" customHeight="1" x14ac:dyDescent="0.2">
      <c r="A4146" s="2" t="s">
        <v>3229</v>
      </c>
      <c r="B4146" s="2" t="s">
        <v>338</v>
      </c>
      <c r="C4146" s="2" t="s">
        <v>12820</v>
      </c>
      <c r="D4146" s="2" t="s">
        <v>41</v>
      </c>
      <c r="E4146" s="2" t="s">
        <v>178</v>
      </c>
    </row>
    <row r="4147" spans="1:5" s="34" customFormat="1" ht="12.75" customHeight="1" x14ac:dyDescent="0.2">
      <c r="A4147" s="2" t="s">
        <v>3229</v>
      </c>
      <c r="B4147" s="2" t="s">
        <v>338</v>
      </c>
      <c r="C4147" s="2" t="s">
        <v>12821</v>
      </c>
      <c r="D4147" s="2" t="s">
        <v>41</v>
      </c>
      <c r="E4147" s="2" t="s">
        <v>178</v>
      </c>
    </row>
    <row r="4148" spans="1:5" s="34" customFormat="1" ht="12.75" customHeight="1" x14ac:dyDescent="0.2">
      <c r="A4148" s="2" t="s">
        <v>3229</v>
      </c>
      <c r="B4148" s="2" t="s">
        <v>338</v>
      </c>
      <c r="C4148" s="2" t="s">
        <v>12822</v>
      </c>
      <c r="D4148" s="2" t="s">
        <v>41</v>
      </c>
      <c r="E4148" s="2" t="s">
        <v>178</v>
      </c>
    </row>
    <row r="4149" spans="1:5" s="34" customFormat="1" ht="12.75" customHeight="1" x14ac:dyDescent="0.2">
      <c r="A4149" s="2" t="s">
        <v>3229</v>
      </c>
      <c r="B4149" s="2" t="s">
        <v>338</v>
      </c>
      <c r="C4149" s="2" t="s">
        <v>12823</v>
      </c>
      <c r="D4149" s="2" t="s">
        <v>41</v>
      </c>
      <c r="E4149" s="2" t="s">
        <v>178</v>
      </c>
    </row>
    <row r="4150" spans="1:5" s="34" customFormat="1" ht="12.75" customHeight="1" x14ac:dyDescent="0.2">
      <c r="A4150" s="2" t="s">
        <v>3229</v>
      </c>
      <c r="B4150" s="2" t="s">
        <v>338</v>
      </c>
      <c r="C4150" s="2" t="s">
        <v>5528</v>
      </c>
      <c r="D4150" s="2" t="s">
        <v>41</v>
      </c>
      <c r="E4150" s="2" t="s">
        <v>178</v>
      </c>
    </row>
    <row r="4151" spans="1:5" s="34" customFormat="1" ht="12.75" customHeight="1" x14ac:dyDescent="0.2">
      <c r="A4151" s="2" t="s">
        <v>3229</v>
      </c>
      <c r="B4151" s="2" t="s">
        <v>338</v>
      </c>
      <c r="C4151" s="2" t="s">
        <v>12824</v>
      </c>
      <c r="D4151" s="2" t="s">
        <v>41</v>
      </c>
      <c r="E4151" s="2" t="s">
        <v>178</v>
      </c>
    </row>
    <row r="4152" spans="1:5" s="34" customFormat="1" ht="12.75" customHeight="1" x14ac:dyDescent="0.2">
      <c r="A4152" s="2" t="s">
        <v>3229</v>
      </c>
      <c r="B4152" s="2" t="s">
        <v>338</v>
      </c>
      <c r="C4152" s="2" t="s">
        <v>7295</v>
      </c>
      <c r="D4152" s="2" t="s">
        <v>41</v>
      </c>
      <c r="E4152" s="2" t="s">
        <v>178</v>
      </c>
    </row>
    <row r="4153" spans="1:5" s="34" customFormat="1" ht="12.75" customHeight="1" x14ac:dyDescent="0.2">
      <c r="A4153" s="2" t="s">
        <v>3229</v>
      </c>
      <c r="B4153" s="2" t="s">
        <v>338</v>
      </c>
      <c r="C4153" s="2" t="s">
        <v>11948</v>
      </c>
      <c r="D4153" s="2" t="s">
        <v>41</v>
      </c>
      <c r="E4153" s="2" t="s">
        <v>178</v>
      </c>
    </row>
    <row r="4154" spans="1:5" s="34" customFormat="1" ht="12.75" customHeight="1" x14ac:dyDescent="0.2">
      <c r="A4154" s="2" t="s">
        <v>3229</v>
      </c>
      <c r="B4154" s="2" t="s">
        <v>338</v>
      </c>
      <c r="C4154" s="2" t="s">
        <v>12825</v>
      </c>
      <c r="D4154" s="2" t="s">
        <v>41</v>
      </c>
      <c r="E4154" s="2" t="s">
        <v>178</v>
      </c>
    </row>
    <row r="4155" spans="1:5" s="34" customFormat="1" ht="12.75" customHeight="1" x14ac:dyDescent="0.2">
      <c r="A4155" s="2" t="s">
        <v>3229</v>
      </c>
      <c r="B4155" s="2" t="s">
        <v>338</v>
      </c>
      <c r="C4155" s="2" t="s">
        <v>12826</v>
      </c>
      <c r="D4155" s="2" t="s">
        <v>41</v>
      </c>
      <c r="E4155" s="2" t="s">
        <v>178</v>
      </c>
    </row>
    <row r="4156" spans="1:5" s="34" customFormat="1" ht="12.75" customHeight="1" x14ac:dyDescent="0.2">
      <c r="A4156" s="2" t="s">
        <v>3229</v>
      </c>
      <c r="B4156" s="2" t="s">
        <v>338</v>
      </c>
      <c r="C4156" s="2" t="s">
        <v>12827</v>
      </c>
      <c r="D4156" s="2" t="s">
        <v>41</v>
      </c>
      <c r="E4156" s="2" t="s">
        <v>178</v>
      </c>
    </row>
    <row r="4157" spans="1:5" s="34" customFormat="1" ht="12.75" customHeight="1" x14ac:dyDescent="0.2">
      <c r="A4157" s="2" t="s">
        <v>3229</v>
      </c>
      <c r="B4157" s="2" t="s">
        <v>338</v>
      </c>
      <c r="C4157" s="2" t="s">
        <v>12828</v>
      </c>
      <c r="D4157" s="2" t="s">
        <v>41</v>
      </c>
      <c r="E4157" s="2" t="s">
        <v>178</v>
      </c>
    </row>
    <row r="4158" spans="1:5" s="34" customFormat="1" ht="12.75" customHeight="1" x14ac:dyDescent="0.2">
      <c r="A4158" s="2" t="s">
        <v>3229</v>
      </c>
      <c r="B4158" s="2" t="s">
        <v>338</v>
      </c>
      <c r="C4158" s="2" t="s">
        <v>12829</v>
      </c>
      <c r="D4158" s="2" t="s">
        <v>41</v>
      </c>
      <c r="E4158" s="2" t="s">
        <v>178</v>
      </c>
    </row>
    <row r="4159" spans="1:5" s="34" customFormat="1" ht="12.75" customHeight="1" x14ac:dyDescent="0.2">
      <c r="A4159" s="2" t="s">
        <v>3229</v>
      </c>
      <c r="B4159" s="2" t="s">
        <v>338</v>
      </c>
      <c r="C4159" s="2" t="s">
        <v>12830</v>
      </c>
      <c r="D4159" s="2" t="s">
        <v>41</v>
      </c>
      <c r="E4159" s="2" t="s">
        <v>178</v>
      </c>
    </row>
    <row r="4160" spans="1:5" s="34" customFormat="1" ht="12.75" customHeight="1" x14ac:dyDescent="0.2">
      <c r="A4160" s="2" t="s">
        <v>3229</v>
      </c>
      <c r="B4160" s="2" t="s">
        <v>338</v>
      </c>
      <c r="C4160" s="2" t="s">
        <v>12831</v>
      </c>
      <c r="D4160" s="2" t="s">
        <v>41</v>
      </c>
      <c r="E4160" s="2" t="s">
        <v>178</v>
      </c>
    </row>
    <row r="4161" spans="1:5" s="34" customFormat="1" ht="12.75" customHeight="1" x14ac:dyDescent="0.2">
      <c r="A4161" s="1" t="s">
        <v>3229</v>
      </c>
      <c r="B4161" s="2" t="s">
        <v>338</v>
      </c>
      <c r="C4161" s="3" t="s">
        <v>12832</v>
      </c>
      <c r="D4161" s="2" t="s">
        <v>41</v>
      </c>
      <c r="E4161" s="2" t="s">
        <v>178</v>
      </c>
    </row>
    <row r="4162" spans="1:5" s="34" customFormat="1" ht="12.75" customHeight="1" x14ac:dyDescent="0.2">
      <c r="A4162" s="1" t="s">
        <v>3229</v>
      </c>
      <c r="B4162" s="2" t="s">
        <v>338</v>
      </c>
      <c r="C4162" s="3" t="s">
        <v>5511</v>
      </c>
      <c r="D4162" s="2" t="s">
        <v>41</v>
      </c>
      <c r="E4162" s="2" t="s">
        <v>178</v>
      </c>
    </row>
    <row r="4163" spans="1:5" s="34" customFormat="1" ht="12.75" customHeight="1" x14ac:dyDescent="0.2">
      <c r="A4163" s="1" t="s">
        <v>3229</v>
      </c>
      <c r="B4163" s="2" t="s">
        <v>338</v>
      </c>
      <c r="C4163" s="3" t="s">
        <v>12833</v>
      </c>
      <c r="D4163" s="2" t="s">
        <v>41</v>
      </c>
      <c r="E4163" s="2" t="s">
        <v>178</v>
      </c>
    </row>
    <row r="4164" spans="1:5" s="34" customFormat="1" ht="12.75" customHeight="1" x14ac:dyDescent="0.2">
      <c r="A4164" s="1" t="s">
        <v>3229</v>
      </c>
      <c r="B4164" s="2" t="s">
        <v>338</v>
      </c>
      <c r="C4164" s="3" t="s">
        <v>12834</v>
      </c>
      <c r="D4164" s="2" t="s">
        <v>41</v>
      </c>
      <c r="E4164" s="2" t="s">
        <v>178</v>
      </c>
    </row>
    <row r="4165" spans="1:5" s="34" customFormat="1" ht="12.75" customHeight="1" x14ac:dyDescent="0.2">
      <c r="A4165" s="1" t="s">
        <v>3229</v>
      </c>
      <c r="B4165" s="2" t="s">
        <v>338</v>
      </c>
      <c r="C4165" s="3" t="s">
        <v>12835</v>
      </c>
      <c r="D4165" s="2" t="s">
        <v>41</v>
      </c>
      <c r="E4165" s="2" t="s">
        <v>178</v>
      </c>
    </row>
    <row r="4166" spans="1:5" s="34" customFormat="1" ht="12.75" customHeight="1" x14ac:dyDescent="0.2">
      <c r="A4166" s="1" t="s">
        <v>3229</v>
      </c>
      <c r="B4166" s="2" t="s">
        <v>338</v>
      </c>
      <c r="C4166" s="3" t="s">
        <v>7305</v>
      </c>
      <c r="D4166" s="2" t="s">
        <v>41</v>
      </c>
      <c r="E4166" s="2" t="s">
        <v>178</v>
      </c>
    </row>
    <row r="4167" spans="1:5" s="34" customFormat="1" ht="12.75" customHeight="1" x14ac:dyDescent="0.2">
      <c r="A4167" s="1" t="s">
        <v>3229</v>
      </c>
      <c r="B4167" s="2" t="s">
        <v>338</v>
      </c>
      <c r="C4167" s="3" t="s">
        <v>12836</v>
      </c>
      <c r="D4167" s="2" t="s">
        <v>41</v>
      </c>
      <c r="E4167" s="2" t="s">
        <v>178</v>
      </c>
    </row>
    <row r="4168" spans="1:5" s="34" customFormat="1" ht="12.75" customHeight="1" x14ac:dyDescent="0.2">
      <c r="A4168" s="1" t="s">
        <v>3229</v>
      </c>
      <c r="B4168" s="2" t="s">
        <v>338</v>
      </c>
      <c r="C4168" s="3" t="s">
        <v>12837</v>
      </c>
      <c r="D4168" s="2" t="s">
        <v>41</v>
      </c>
      <c r="E4168" s="2" t="s">
        <v>178</v>
      </c>
    </row>
    <row r="4169" spans="1:5" s="34" customFormat="1" ht="12.75" customHeight="1" x14ac:dyDescent="0.2">
      <c r="A4169" s="1" t="s">
        <v>3229</v>
      </c>
      <c r="B4169" s="2" t="s">
        <v>338</v>
      </c>
      <c r="C4169" s="3" t="s">
        <v>12838</v>
      </c>
      <c r="D4169" s="2" t="s">
        <v>41</v>
      </c>
      <c r="E4169" s="2" t="s">
        <v>178</v>
      </c>
    </row>
    <row r="4170" spans="1:5" s="34" customFormat="1" ht="12.75" customHeight="1" x14ac:dyDescent="0.2">
      <c r="A4170" s="1" t="s">
        <v>3229</v>
      </c>
      <c r="B4170" s="2" t="s">
        <v>338</v>
      </c>
      <c r="C4170" s="3" t="s">
        <v>12839</v>
      </c>
      <c r="D4170" s="2" t="s">
        <v>41</v>
      </c>
      <c r="E4170" s="2" t="s">
        <v>178</v>
      </c>
    </row>
    <row r="4171" spans="1:5" s="34" customFormat="1" ht="12.75" customHeight="1" x14ac:dyDescent="0.2">
      <c r="A4171" s="1" t="s">
        <v>3229</v>
      </c>
      <c r="B4171" s="2" t="s">
        <v>338</v>
      </c>
      <c r="C4171" s="3" t="s">
        <v>12840</v>
      </c>
      <c r="D4171" s="2" t="s">
        <v>41</v>
      </c>
      <c r="E4171" s="2" t="s">
        <v>178</v>
      </c>
    </row>
    <row r="4172" spans="1:5" s="34" customFormat="1" ht="12.75" customHeight="1" x14ac:dyDescent="0.2">
      <c r="A4172" s="1" t="s">
        <v>3229</v>
      </c>
      <c r="B4172" s="2" t="s">
        <v>338</v>
      </c>
      <c r="C4172" s="3" t="s">
        <v>12841</v>
      </c>
      <c r="D4172" s="2" t="s">
        <v>41</v>
      </c>
      <c r="E4172" s="2" t="s">
        <v>178</v>
      </c>
    </row>
    <row r="4173" spans="1:5" s="34" customFormat="1" ht="12.75" customHeight="1" x14ac:dyDescent="0.2">
      <c r="A4173" s="1" t="s">
        <v>3229</v>
      </c>
      <c r="B4173" s="2" t="s">
        <v>338</v>
      </c>
      <c r="C4173" s="3" t="s">
        <v>12842</v>
      </c>
      <c r="D4173" s="2" t="s">
        <v>41</v>
      </c>
      <c r="E4173" s="2" t="s">
        <v>178</v>
      </c>
    </row>
    <row r="4174" spans="1:5" s="34" customFormat="1" ht="12.75" customHeight="1" x14ac:dyDescent="0.2">
      <c r="A4174" s="1" t="s">
        <v>3229</v>
      </c>
      <c r="B4174" s="2" t="s">
        <v>338</v>
      </c>
      <c r="C4174" s="3" t="s">
        <v>11955</v>
      </c>
      <c r="D4174" s="2" t="s">
        <v>41</v>
      </c>
      <c r="E4174" s="2" t="s">
        <v>178</v>
      </c>
    </row>
    <row r="4175" spans="1:5" s="34" customFormat="1" ht="12.75" customHeight="1" x14ac:dyDescent="0.2">
      <c r="A4175" s="1" t="s">
        <v>3229</v>
      </c>
      <c r="B4175" s="2" t="s">
        <v>338</v>
      </c>
      <c r="C4175" s="3" t="s">
        <v>12843</v>
      </c>
      <c r="D4175" s="2" t="s">
        <v>41</v>
      </c>
      <c r="E4175" s="2" t="s">
        <v>178</v>
      </c>
    </row>
    <row r="4176" spans="1:5" s="34" customFormat="1" ht="12.75" customHeight="1" x14ac:dyDescent="0.2">
      <c r="A4176" s="1" t="s">
        <v>3229</v>
      </c>
      <c r="B4176" s="2" t="s">
        <v>338</v>
      </c>
      <c r="C4176" s="3" t="s">
        <v>12844</v>
      </c>
      <c r="D4176" s="2" t="s">
        <v>41</v>
      </c>
      <c r="E4176" s="2" t="s">
        <v>178</v>
      </c>
    </row>
    <row r="4177" spans="1:5" s="34" customFormat="1" ht="12.75" customHeight="1" x14ac:dyDescent="0.2">
      <c r="A4177" s="1" t="s">
        <v>3229</v>
      </c>
      <c r="B4177" s="2" t="s">
        <v>338</v>
      </c>
      <c r="C4177" s="3" t="s">
        <v>12845</v>
      </c>
      <c r="D4177" s="2" t="s">
        <v>41</v>
      </c>
      <c r="E4177" s="2" t="s">
        <v>178</v>
      </c>
    </row>
    <row r="4178" spans="1:5" s="34" customFormat="1" ht="12.75" customHeight="1" x14ac:dyDescent="0.2">
      <c r="A4178" s="1" t="s">
        <v>3229</v>
      </c>
      <c r="B4178" s="2" t="s">
        <v>338</v>
      </c>
      <c r="C4178" s="3" t="s">
        <v>12846</v>
      </c>
      <c r="D4178" s="2" t="s">
        <v>41</v>
      </c>
      <c r="E4178" s="2" t="s">
        <v>178</v>
      </c>
    </row>
    <row r="4179" spans="1:5" s="34" customFormat="1" ht="12.75" customHeight="1" x14ac:dyDescent="0.2">
      <c r="A4179" s="1" t="s">
        <v>3229</v>
      </c>
      <c r="B4179" s="2" t="s">
        <v>338</v>
      </c>
      <c r="C4179" s="3" t="s">
        <v>12847</v>
      </c>
      <c r="D4179" s="2" t="s">
        <v>41</v>
      </c>
      <c r="E4179" s="2" t="s">
        <v>178</v>
      </c>
    </row>
    <row r="4180" spans="1:5" s="34" customFormat="1" ht="12.75" customHeight="1" x14ac:dyDescent="0.2">
      <c r="A4180" s="1" t="s">
        <v>3229</v>
      </c>
      <c r="B4180" s="2" t="s">
        <v>338</v>
      </c>
      <c r="C4180" s="3" t="s">
        <v>12848</v>
      </c>
      <c r="D4180" s="2" t="s">
        <v>41</v>
      </c>
      <c r="E4180" s="2" t="s">
        <v>178</v>
      </c>
    </row>
    <row r="4181" spans="1:5" s="34" customFormat="1" ht="12.75" customHeight="1" x14ac:dyDescent="0.2">
      <c r="A4181" s="1" t="s">
        <v>3229</v>
      </c>
      <c r="B4181" s="2" t="s">
        <v>338</v>
      </c>
      <c r="C4181" s="3" t="s">
        <v>12849</v>
      </c>
      <c r="D4181" s="2" t="s">
        <v>41</v>
      </c>
      <c r="E4181" s="2" t="s">
        <v>178</v>
      </c>
    </row>
    <row r="4182" spans="1:5" s="34" customFormat="1" ht="12.75" customHeight="1" x14ac:dyDescent="0.2">
      <c r="A4182" s="1" t="s">
        <v>3229</v>
      </c>
      <c r="B4182" s="2" t="s">
        <v>338</v>
      </c>
      <c r="C4182" s="3" t="s">
        <v>12850</v>
      </c>
      <c r="D4182" s="2" t="s">
        <v>41</v>
      </c>
      <c r="E4182" s="2" t="s">
        <v>178</v>
      </c>
    </row>
    <row r="4183" spans="1:5" s="34" customFormat="1" ht="12.75" customHeight="1" x14ac:dyDescent="0.2">
      <c r="A4183" s="1" t="s">
        <v>3229</v>
      </c>
      <c r="B4183" s="2" t="s">
        <v>338</v>
      </c>
      <c r="C4183" s="3" t="s">
        <v>12851</v>
      </c>
      <c r="D4183" s="2" t="s">
        <v>41</v>
      </c>
      <c r="E4183" s="2" t="s">
        <v>178</v>
      </c>
    </row>
    <row r="4184" spans="1:5" s="34" customFormat="1" ht="12.75" customHeight="1" x14ac:dyDescent="0.2">
      <c r="A4184" s="1" t="s">
        <v>3229</v>
      </c>
      <c r="B4184" s="2" t="s">
        <v>338</v>
      </c>
      <c r="C4184" s="3" t="s">
        <v>12852</v>
      </c>
      <c r="D4184" s="2" t="s">
        <v>41</v>
      </c>
      <c r="E4184" s="2" t="s">
        <v>178</v>
      </c>
    </row>
    <row r="4185" spans="1:5" s="34" customFormat="1" ht="12.75" customHeight="1" x14ac:dyDescent="0.2">
      <c r="A4185" s="1" t="s">
        <v>3229</v>
      </c>
      <c r="B4185" s="2" t="s">
        <v>338</v>
      </c>
      <c r="C4185" s="3" t="s">
        <v>12853</v>
      </c>
      <c r="D4185" s="2" t="s">
        <v>41</v>
      </c>
      <c r="E4185" s="2" t="s">
        <v>178</v>
      </c>
    </row>
    <row r="4186" spans="1:5" s="34" customFormat="1" ht="12.75" customHeight="1" x14ac:dyDescent="0.2">
      <c r="A4186" s="1" t="s">
        <v>3229</v>
      </c>
      <c r="B4186" s="2" t="s">
        <v>338</v>
      </c>
      <c r="C4186" s="3" t="s">
        <v>3741</v>
      </c>
      <c r="D4186" s="2" t="s">
        <v>41</v>
      </c>
      <c r="E4186" s="2" t="s">
        <v>178</v>
      </c>
    </row>
    <row r="4187" spans="1:5" s="34" customFormat="1" ht="12.75" customHeight="1" x14ac:dyDescent="0.2">
      <c r="A4187" s="1" t="s">
        <v>3229</v>
      </c>
      <c r="B4187" s="2" t="s">
        <v>338</v>
      </c>
      <c r="C4187" s="3" t="s">
        <v>12854</v>
      </c>
      <c r="D4187" s="2" t="s">
        <v>41</v>
      </c>
      <c r="E4187" s="2" t="s">
        <v>178</v>
      </c>
    </row>
    <row r="4188" spans="1:5" s="34" customFormat="1" ht="12.75" customHeight="1" x14ac:dyDescent="0.2">
      <c r="A4188" s="1" t="s">
        <v>3229</v>
      </c>
      <c r="B4188" s="2" t="s">
        <v>338</v>
      </c>
      <c r="C4188" s="3" t="s">
        <v>12855</v>
      </c>
      <c r="D4188" s="2" t="s">
        <v>41</v>
      </c>
      <c r="E4188" s="2" t="s">
        <v>178</v>
      </c>
    </row>
    <row r="4189" spans="1:5" s="34" customFormat="1" ht="12.75" customHeight="1" x14ac:dyDescent="0.2">
      <c r="A4189" s="1" t="s">
        <v>3229</v>
      </c>
      <c r="B4189" s="2" t="s">
        <v>338</v>
      </c>
      <c r="C4189" s="3" t="s">
        <v>12856</v>
      </c>
      <c r="D4189" s="2" t="s">
        <v>41</v>
      </c>
      <c r="E4189" s="2" t="s">
        <v>178</v>
      </c>
    </row>
    <row r="4190" spans="1:5" s="34" customFormat="1" ht="12.75" customHeight="1" x14ac:dyDescent="0.2">
      <c r="A4190" s="1" t="s">
        <v>3229</v>
      </c>
      <c r="B4190" s="2" t="s">
        <v>338</v>
      </c>
      <c r="C4190" s="3" t="s">
        <v>12857</v>
      </c>
      <c r="D4190" s="2" t="s">
        <v>41</v>
      </c>
      <c r="E4190" s="2" t="s">
        <v>178</v>
      </c>
    </row>
    <row r="4191" spans="1:5" s="34" customFormat="1" ht="12.75" customHeight="1" x14ac:dyDescent="0.2">
      <c r="A4191" s="1" t="s">
        <v>3229</v>
      </c>
      <c r="B4191" s="2" t="s">
        <v>338</v>
      </c>
      <c r="C4191" s="3" t="s">
        <v>12858</v>
      </c>
      <c r="D4191" s="2" t="s">
        <v>41</v>
      </c>
      <c r="E4191" s="2" t="s">
        <v>178</v>
      </c>
    </row>
    <row r="4192" spans="1:5" s="34" customFormat="1" ht="12.75" customHeight="1" x14ac:dyDescent="0.2">
      <c r="A4192" s="1" t="s">
        <v>3229</v>
      </c>
      <c r="B4192" s="2" t="s">
        <v>338</v>
      </c>
      <c r="C4192" s="3" t="s">
        <v>12859</v>
      </c>
      <c r="D4192" s="2" t="s">
        <v>41</v>
      </c>
      <c r="E4192" s="2" t="s">
        <v>178</v>
      </c>
    </row>
    <row r="4193" spans="1:5" s="34" customFormat="1" ht="12.75" customHeight="1" x14ac:dyDescent="0.2">
      <c r="A4193" s="1" t="s">
        <v>3229</v>
      </c>
      <c r="B4193" s="2" t="s">
        <v>338</v>
      </c>
      <c r="C4193" s="3" t="s">
        <v>12860</v>
      </c>
      <c r="D4193" s="2" t="s">
        <v>41</v>
      </c>
      <c r="E4193" s="2" t="s">
        <v>178</v>
      </c>
    </row>
    <row r="4194" spans="1:5" s="34" customFormat="1" ht="12.75" customHeight="1" x14ac:dyDescent="0.2">
      <c r="A4194" s="1" t="s">
        <v>3229</v>
      </c>
      <c r="B4194" s="2" t="s">
        <v>338</v>
      </c>
      <c r="C4194" s="3" t="s">
        <v>12861</v>
      </c>
      <c r="D4194" s="2" t="s">
        <v>41</v>
      </c>
      <c r="E4194" s="2" t="s">
        <v>178</v>
      </c>
    </row>
    <row r="4195" spans="1:5" s="34" customFormat="1" ht="12.75" customHeight="1" x14ac:dyDescent="0.2">
      <c r="A4195" s="1" t="s">
        <v>3229</v>
      </c>
      <c r="B4195" s="2" t="s">
        <v>338</v>
      </c>
      <c r="C4195" s="3" t="s">
        <v>12862</v>
      </c>
      <c r="D4195" s="2" t="s">
        <v>41</v>
      </c>
      <c r="E4195" s="2" t="s">
        <v>178</v>
      </c>
    </row>
    <row r="4196" spans="1:5" s="34" customFormat="1" ht="12.75" customHeight="1" x14ac:dyDescent="0.2">
      <c r="A4196" s="1" t="s">
        <v>3229</v>
      </c>
      <c r="B4196" s="2" t="s">
        <v>338</v>
      </c>
      <c r="C4196" s="3" t="s">
        <v>12863</v>
      </c>
      <c r="D4196" s="2" t="s">
        <v>41</v>
      </c>
      <c r="E4196" s="2" t="s">
        <v>178</v>
      </c>
    </row>
    <row r="4197" spans="1:5" s="34" customFormat="1" ht="12.75" customHeight="1" x14ac:dyDescent="0.2">
      <c r="A4197" s="1" t="s">
        <v>3229</v>
      </c>
      <c r="B4197" s="2" t="s">
        <v>338</v>
      </c>
      <c r="C4197" s="3" t="s">
        <v>12864</v>
      </c>
      <c r="D4197" s="2" t="s">
        <v>41</v>
      </c>
      <c r="E4197" s="2" t="s">
        <v>178</v>
      </c>
    </row>
    <row r="4198" spans="1:5" s="34" customFormat="1" ht="12.75" customHeight="1" x14ac:dyDescent="0.2">
      <c r="A4198" s="1" t="s">
        <v>3229</v>
      </c>
      <c r="B4198" s="2" t="s">
        <v>338</v>
      </c>
      <c r="C4198" s="3" t="s">
        <v>12865</v>
      </c>
      <c r="D4198" s="2" t="s">
        <v>41</v>
      </c>
      <c r="E4198" s="2" t="s">
        <v>178</v>
      </c>
    </row>
    <row r="4199" spans="1:5" s="34" customFormat="1" ht="12.75" customHeight="1" x14ac:dyDescent="0.2">
      <c r="A4199" s="1" t="s">
        <v>3229</v>
      </c>
      <c r="B4199" s="2" t="s">
        <v>338</v>
      </c>
      <c r="C4199" s="3" t="s">
        <v>12866</v>
      </c>
      <c r="D4199" s="2" t="s">
        <v>41</v>
      </c>
      <c r="E4199" s="2" t="s">
        <v>178</v>
      </c>
    </row>
    <row r="4200" spans="1:5" s="34" customFormat="1" ht="12.75" customHeight="1" x14ac:dyDescent="0.2">
      <c r="A4200" s="1" t="s">
        <v>3229</v>
      </c>
      <c r="B4200" s="2" t="s">
        <v>338</v>
      </c>
      <c r="C4200" s="3" t="s">
        <v>12867</v>
      </c>
      <c r="D4200" s="2" t="s">
        <v>41</v>
      </c>
      <c r="E4200" s="2" t="s">
        <v>178</v>
      </c>
    </row>
    <row r="4201" spans="1:5" s="34" customFormat="1" ht="12.75" customHeight="1" x14ac:dyDescent="0.2">
      <c r="A4201" s="1" t="s">
        <v>3229</v>
      </c>
      <c r="B4201" s="2" t="s">
        <v>338</v>
      </c>
      <c r="C4201" s="3" t="s">
        <v>12868</v>
      </c>
      <c r="D4201" s="2" t="s">
        <v>41</v>
      </c>
      <c r="E4201" s="2" t="s">
        <v>178</v>
      </c>
    </row>
    <row r="4202" spans="1:5" s="34" customFormat="1" ht="12.75" customHeight="1" x14ac:dyDescent="0.2">
      <c r="A4202" s="1" t="s">
        <v>3229</v>
      </c>
      <c r="B4202" s="2" t="s">
        <v>338</v>
      </c>
      <c r="C4202" s="3" t="s">
        <v>12869</v>
      </c>
      <c r="D4202" s="2" t="s">
        <v>41</v>
      </c>
      <c r="E4202" s="2" t="s">
        <v>178</v>
      </c>
    </row>
    <row r="4203" spans="1:5" s="34" customFormat="1" ht="12.75" customHeight="1" x14ac:dyDescent="0.2">
      <c r="A4203" s="1" t="s">
        <v>3229</v>
      </c>
      <c r="B4203" s="2" t="s">
        <v>338</v>
      </c>
      <c r="C4203" s="3" t="s">
        <v>12870</v>
      </c>
      <c r="D4203" s="2" t="s">
        <v>41</v>
      </c>
      <c r="E4203" s="2" t="s">
        <v>178</v>
      </c>
    </row>
    <row r="4204" spans="1:5" s="34" customFormat="1" ht="12.75" customHeight="1" x14ac:dyDescent="0.2">
      <c r="A4204" s="1" t="s">
        <v>3229</v>
      </c>
      <c r="B4204" s="2" t="s">
        <v>338</v>
      </c>
      <c r="C4204" s="3" t="s">
        <v>12871</v>
      </c>
      <c r="D4204" s="2" t="s">
        <v>41</v>
      </c>
      <c r="E4204" s="2" t="s">
        <v>178</v>
      </c>
    </row>
    <row r="4205" spans="1:5" s="34" customFormat="1" ht="12.75" customHeight="1" x14ac:dyDescent="0.2">
      <c r="A4205" s="1" t="s">
        <v>3229</v>
      </c>
      <c r="B4205" s="2" t="s">
        <v>338</v>
      </c>
      <c r="C4205" s="3" t="s">
        <v>4632</v>
      </c>
      <c r="D4205" s="2" t="s">
        <v>41</v>
      </c>
      <c r="E4205" s="2" t="s">
        <v>178</v>
      </c>
    </row>
    <row r="4206" spans="1:5" s="34" customFormat="1" ht="12.75" customHeight="1" x14ac:dyDescent="0.2">
      <c r="A4206" s="1" t="s">
        <v>3229</v>
      </c>
      <c r="B4206" s="2" t="s">
        <v>338</v>
      </c>
      <c r="C4206" s="3" t="s">
        <v>12872</v>
      </c>
      <c r="D4206" s="2" t="s">
        <v>41</v>
      </c>
      <c r="E4206" s="2" t="s">
        <v>178</v>
      </c>
    </row>
    <row r="4207" spans="1:5" s="34" customFormat="1" ht="12.75" customHeight="1" x14ac:dyDescent="0.2">
      <c r="A4207" s="1" t="s">
        <v>3229</v>
      </c>
      <c r="B4207" s="2" t="s">
        <v>338</v>
      </c>
      <c r="C4207" s="3" t="s">
        <v>12873</v>
      </c>
      <c r="D4207" s="2" t="s">
        <v>41</v>
      </c>
      <c r="E4207" s="2" t="s">
        <v>178</v>
      </c>
    </row>
    <row r="4208" spans="1:5" s="34" customFormat="1" ht="12.75" customHeight="1" x14ac:dyDescent="0.2">
      <c r="A4208" s="1" t="s">
        <v>3229</v>
      </c>
      <c r="B4208" s="2" t="s">
        <v>338</v>
      </c>
      <c r="C4208" s="3" t="s">
        <v>12874</v>
      </c>
      <c r="D4208" s="2" t="s">
        <v>41</v>
      </c>
      <c r="E4208" s="2" t="s">
        <v>178</v>
      </c>
    </row>
    <row r="4209" spans="1:5" s="34" customFormat="1" ht="12.75" customHeight="1" x14ac:dyDescent="0.2">
      <c r="A4209" s="1" t="s">
        <v>3229</v>
      </c>
      <c r="B4209" s="2" t="s">
        <v>338</v>
      </c>
      <c r="C4209" s="3" t="s">
        <v>12875</v>
      </c>
      <c r="D4209" s="2" t="s">
        <v>41</v>
      </c>
      <c r="E4209" s="2" t="s">
        <v>178</v>
      </c>
    </row>
    <row r="4210" spans="1:5" s="34" customFormat="1" ht="12.75" customHeight="1" x14ac:dyDescent="0.2">
      <c r="A4210" s="1" t="s">
        <v>3229</v>
      </c>
      <c r="B4210" s="2" t="s">
        <v>338</v>
      </c>
      <c r="C4210" s="3" t="s">
        <v>12876</v>
      </c>
      <c r="D4210" s="2" t="s">
        <v>41</v>
      </c>
      <c r="E4210" s="2" t="s">
        <v>178</v>
      </c>
    </row>
    <row r="4211" spans="1:5" s="34" customFormat="1" ht="12.75" customHeight="1" x14ac:dyDescent="0.2">
      <c r="A4211" s="1" t="s">
        <v>3229</v>
      </c>
      <c r="B4211" s="2" t="s">
        <v>338</v>
      </c>
      <c r="C4211" s="3" t="s">
        <v>12877</v>
      </c>
      <c r="D4211" s="2" t="s">
        <v>41</v>
      </c>
      <c r="E4211" s="2" t="s">
        <v>178</v>
      </c>
    </row>
    <row r="4212" spans="1:5" s="34" customFormat="1" ht="12.75" customHeight="1" x14ac:dyDescent="0.2">
      <c r="A4212" s="1" t="s">
        <v>3229</v>
      </c>
      <c r="B4212" s="2" t="s">
        <v>338</v>
      </c>
      <c r="C4212" s="3" t="s">
        <v>12878</v>
      </c>
      <c r="D4212" s="2" t="s">
        <v>41</v>
      </c>
      <c r="E4212" s="2" t="s">
        <v>178</v>
      </c>
    </row>
    <row r="4213" spans="1:5" s="34" customFormat="1" ht="12.75" customHeight="1" x14ac:dyDescent="0.2">
      <c r="A4213" s="1" t="s">
        <v>3229</v>
      </c>
      <c r="B4213" s="2" t="s">
        <v>338</v>
      </c>
      <c r="C4213" s="3" t="s">
        <v>12879</v>
      </c>
      <c r="D4213" s="2" t="s">
        <v>41</v>
      </c>
      <c r="E4213" s="2" t="s">
        <v>178</v>
      </c>
    </row>
    <row r="4214" spans="1:5" s="34" customFormat="1" ht="12.75" customHeight="1" x14ac:dyDescent="0.2">
      <c r="A4214" s="1" t="s">
        <v>3229</v>
      </c>
      <c r="B4214" s="2" t="s">
        <v>338</v>
      </c>
      <c r="C4214" s="3" t="s">
        <v>12880</v>
      </c>
      <c r="D4214" s="2" t="s">
        <v>41</v>
      </c>
      <c r="E4214" s="2" t="s">
        <v>178</v>
      </c>
    </row>
    <row r="4215" spans="1:5" s="34" customFormat="1" ht="12.75" customHeight="1" x14ac:dyDescent="0.2">
      <c r="A4215" s="1" t="s">
        <v>3229</v>
      </c>
      <c r="B4215" s="2" t="s">
        <v>338</v>
      </c>
      <c r="C4215" s="3" t="s">
        <v>12881</v>
      </c>
      <c r="D4215" s="2" t="s">
        <v>41</v>
      </c>
      <c r="E4215" s="2" t="s">
        <v>178</v>
      </c>
    </row>
    <row r="4216" spans="1:5" s="34" customFormat="1" ht="12.75" customHeight="1" x14ac:dyDescent="0.2">
      <c r="A4216" s="1" t="s">
        <v>3229</v>
      </c>
      <c r="B4216" s="2" t="s">
        <v>338</v>
      </c>
      <c r="C4216" s="3" t="s">
        <v>4478</v>
      </c>
      <c r="D4216" s="2" t="s">
        <v>41</v>
      </c>
      <c r="E4216" s="2" t="s">
        <v>178</v>
      </c>
    </row>
    <row r="4217" spans="1:5" s="34" customFormat="1" ht="12.75" customHeight="1" x14ac:dyDescent="0.2">
      <c r="A4217" s="1" t="s">
        <v>3229</v>
      </c>
      <c r="B4217" s="2" t="s">
        <v>338</v>
      </c>
      <c r="C4217" s="3" t="s">
        <v>12882</v>
      </c>
      <c r="D4217" s="2" t="s">
        <v>41</v>
      </c>
      <c r="E4217" s="2" t="s">
        <v>178</v>
      </c>
    </row>
    <row r="4218" spans="1:5" s="34" customFormat="1" ht="12.75" customHeight="1" x14ac:dyDescent="0.2">
      <c r="A4218" s="1" t="s">
        <v>3229</v>
      </c>
      <c r="B4218" s="2" t="s">
        <v>338</v>
      </c>
      <c r="C4218" s="3" t="s">
        <v>12883</v>
      </c>
      <c r="D4218" s="2" t="s">
        <v>41</v>
      </c>
      <c r="E4218" s="2" t="s">
        <v>178</v>
      </c>
    </row>
    <row r="4219" spans="1:5" s="34" customFormat="1" ht="12.75" customHeight="1" x14ac:dyDescent="0.2">
      <c r="A4219" s="1" t="s">
        <v>3229</v>
      </c>
      <c r="B4219" s="2" t="s">
        <v>338</v>
      </c>
      <c r="C4219" s="3" t="s">
        <v>10288</v>
      </c>
      <c r="D4219" s="2" t="s">
        <v>41</v>
      </c>
      <c r="E4219" s="2" t="s">
        <v>178</v>
      </c>
    </row>
    <row r="4220" spans="1:5" s="34" customFormat="1" ht="12.75" customHeight="1" x14ac:dyDescent="0.2">
      <c r="A4220" s="1" t="s">
        <v>3229</v>
      </c>
      <c r="B4220" s="2" t="s">
        <v>338</v>
      </c>
      <c r="C4220" s="3" t="s">
        <v>12884</v>
      </c>
      <c r="D4220" s="2" t="s">
        <v>41</v>
      </c>
      <c r="E4220" s="2" t="s">
        <v>178</v>
      </c>
    </row>
    <row r="4221" spans="1:5" s="34" customFormat="1" ht="12.75" customHeight="1" x14ac:dyDescent="0.2">
      <c r="A4221" s="1" t="s">
        <v>3229</v>
      </c>
      <c r="B4221" s="2" t="s">
        <v>338</v>
      </c>
      <c r="C4221" s="3" t="s">
        <v>12885</v>
      </c>
      <c r="D4221" s="2" t="s">
        <v>41</v>
      </c>
      <c r="E4221" s="2" t="s">
        <v>178</v>
      </c>
    </row>
    <row r="4222" spans="1:5" s="34" customFormat="1" ht="12.75" customHeight="1" x14ac:dyDescent="0.2">
      <c r="A4222" s="1" t="s">
        <v>3229</v>
      </c>
      <c r="B4222" s="2" t="s">
        <v>338</v>
      </c>
      <c r="C4222" s="3" t="s">
        <v>1297</v>
      </c>
      <c r="D4222" s="2" t="s">
        <v>41</v>
      </c>
      <c r="E4222" s="2" t="s">
        <v>178</v>
      </c>
    </row>
    <row r="4223" spans="1:5" s="34" customFormat="1" ht="12.75" customHeight="1" x14ac:dyDescent="0.2">
      <c r="A4223" s="1" t="s">
        <v>3229</v>
      </c>
      <c r="B4223" s="2" t="s">
        <v>338</v>
      </c>
      <c r="C4223" s="3" t="s">
        <v>12886</v>
      </c>
      <c r="D4223" s="2" t="s">
        <v>41</v>
      </c>
      <c r="E4223" s="2" t="s">
        <v>178</v>
      </c>
    </row>
    <row r="4224" spans="1:5" s="34" customFormat="1" ht="12.75" customHeight="1" x14ac:dyDescent="0.2">
      <c r="A4224" s="1" t="s">
        <v>3229</v>
      </c>
      <c r="B4224" s="2" t="s">
        <v>338</v>
      </c>
      <c r="C4224" s="3" t="s">
        <v>12887</v>
      </c>
      <c r="D4224" s="2" t="s">
        <v>41</v>
      </c>
      <c r="E4224" s="2" t="s">
        <v>178</v>
      </c>
    </row>
    <row r="4225" spans="1:5" s="34" customFormat="1" ht="12.75" customHeight="1" x14ac:dyDescent="0.2">
      <c r="A4225" s="1" t="s">
        <v>3229</v>
      </c>
      <c r="B4225" s="2" t="s">
        <v>338</v>
      </c>
      <c r="C4225" s="3" t="s">
        <v>12888</v>
      </c>
      <c r="D4225" s="2" t="s">
        <v>41</v>
      </c>
      <c r="E4225" s="2" t="s">
        <v>178</v>
      </c>
    </row>
    <row r="4226" spans="1:5" s="34" customFormat="1" ht="12.75" customHeight="1" x14ac:dyDescent="0.2">
      <c r="A4226" s="1" t="s">
        <v>3229</v>
      </c>
      <c r="B4226" s="2" t="s">
        <v>338</v>
      </c>
      <c r="C4226" s="3" t="s">
        <v>12889</v>
      </c>
      <c r="D4226" s="2" t="s">
        <v>41</v>
      </c>
      <c r="E4226" s="2" t="s">
        <v>178</v>
      </c>
    </row>
    <row r="4227" spans="1:5" s="34" customFormat="1" ht="12.75" customHeight="1" x14ac:dyDescent="0.2">
      <c r="A4227" s="1" t="s">
        <v>3229</v>
      </c>
      <c r="B4227" s="2" t="s">
        <v>338</v>
      </c>
      <c r="C4227" s="3" t="s">
        <v>12890</v>
      </c>
      <c r="D4227" s="2" t="s">
        <v>41</v>
      </c>
      <c r="E4227" s="2" t="s">
        <v>178</v>
      </c>
    </row>
    <row r="4228" spans="1:5" s="34" customFormat="1" ht="12.75" customHeight="1" x14ac:dyDescent="0.2">
      <c r="A4228" s="1" t="s">
        <v>3229</v>
      </c>
      <c r="B4228" s="2" t="s">
        <v>338</v>
      </c>
      <c r="C4228" s="3" t="s">
        <v>12891</v>
      </c>
      <c r="D4228" s="2" t="s">
        <v>41</v>
      </c>
      <c r="E4228" s="2" t="s">
        <v>178</v>
      </c>
    </row>
    <row r="4229" spans="1:5" s="34" customFormat="1" ht="12.75" customHeight="1" x14ac:dyDescent="0.2">
      <c r="A4229" s="1" t="s">
        <v>3229</v>
      </c>
      <c r="B4229" s="2" t="s">
        <v>338</v>
      </c>
      <c r="C4229" s="3" t="s">
        <v>12892</v>
      </c>
      <c r="D4229" s="2" t="s">
        <v>41</v>
      </c>
      <c r="E4229" s="2" t="s">
        <v>178</v>
      </c>
    </row>
    <row r="4230" spans="1:5" s="34" customFormat="1" ht="12.75" customHeight="1" x14ac:dyDescent="0.2">
      <c r="A4230" s="1" t="s">
        <v>3229</v>
      </c>
      <c r="B4230" s="2" t="s">
        <v>338</v>
      </c>
      <c r="C4230" s="3" t="s">
        <v>12893</v>
      </c>
      <c r="D4230" s="2" t="s">
        <v>41</v>
      </c>
      <c r="E4230" s="2" t="s">
        <v>178</v>
      </c>
    </row>
    <row r="4231" spans="1:5" s="34" customFormat="1" ht="12.75" customHeight="1" x14ac:dyDescent="0.2">
      <c r="A4231" s="1" t="s">
        <v>3229</v>
      </c>
      <c r="B4231" s="2" t="s">
        <v>338</v>
      </c>
      <c r="C4231" s="3" t="s">
        <v>11224</v>
      </c>
      <c r="D4231" s="2" t="s">
        <v>41</v>
      </c>
      <c r="E4231" s="2" t="s">
        <v>178</v>
      </c>
    </row>
    <row r="4232" spans="1:5" s="34" customFormat="1" ht="12.75" customHeight="1" x14ac:dyDescent="0.2">
      <c r="A4232" s="1" t="s">
        <v>3229</v>
      </c>
      <c r="B4232" s="2" t="s">
        <v>338</v>
      </c>
      <c r="C4232" s="3" t="s">
        <v>12894</v>
      </c>
      <c r="D4232" s="2" t="s">
        <v>41</v>
      </c>
      <c r="E4232" s="2" t="s">
        <v>178</v>
      </c>
    </row>
    <row r="4233" spans="1:5" s="34" customFormat="1" ht="12.75" customHeight="1" x14ac:dyDescent="0.2">
      <c r="A4233" s="1" t="s">
        <v>3229</v>
      </c>
      <c r="B4233" s="2" t="s">
        <v>338</v>
      </c>
      <c r="C4233" s="3" t="s">
        <v>12895</v>
      </c>
      <c r="D4233" s="2" t="s">
        <v>41</v>
      </c>
      <c r="E4233" s="2" t="s">
        <v>178</v>
      </c>
    </row>
    <row r="4234" spans="1:5" s="34" customFormat="1" ht="12.75" customHeight="1" x14ac:dyDescent="0.2">
      <c r="A4234" s="1" t="s">
        <v>3229</v>
      </c>
      <c r="B4234" s="2" t="s">
        <v>338</v>
      </c>
      <c r="C4234" s="3" t="s">
        <v>12896</v>
      </c>
      <c r="D4234" s="2" t="s">
        <v>41</v>
      </c>
      <c r="E4234" s="2" t="s">
        <v>178</v>
      </c>
    </row>
    <row r="4235" spans="1:5" s="34" customFormat="1" ht="12.75" customHeight="1" x14ac:dyDescent="0.2">
      <c r="A4235" s="3" t="s">
        <v>3229</v>
      </c>
      <c r="B4235" s="3" t="s">
        <v>338</v>
      </c>
      <c r="C4235" s="3" t="s">
        <v>946</v>
      </c>
      <c r="D4235" s="2" t="s">
        <v>9</v>
      </c>
      <c r="E4235" s="3" t="s">
        <v>38</v>
      </c>
    </row>
    <row r="4236" spans="1:5" s="34" customFormat="1" ht="12.75" customHeight="1" x14ac:dyDescent="0.2">
      <c r="A4236" s="3" t="s">
        <v>3229</v>
      </c>
      <c r="B4236" s="3" t="s">
        <v>338</v>
      </c>
      <c r="C4236" s="3" t="s">
        <v>12897</v>
      </c>
      <c r="D4236" s="2" t="s">
        <v>9</v>
      </c>
      <c r="E4236" s="3" t="s">
        <v>38</v>
      </c>
    </row>
    <row r="4237" spans="1:5" s="34" customFormat="1" ht="12.75" customHeight="1" x14ac:dyDescent="0.2">
      <c r="A4237" s="3" t="s">
        <v>3229</v>
      </c>
      <c r="B4237" s="3" t="s">
        <v>338</v>
      </c>
      <c r="C4237" s="3" t="s">
        <v>12898</v>
      </c>
      <c r="D4237" s="2" t="s">
        <v>9</v>
      </c>
      <c r="E4237" s="3" t="s">
        <v>38</v>
      </c>
    </row>
    <row r="4238" spans="1:5" s="34" customFormat="1" ht="12.75" customHeight="1" x14ac:dyDescent="0.2">
      <c r="A4238" s="3" t="s">
        <v>3229</v>
      </c>
      <c r="B4238" s="3" t="s">
        <v>338</v>
      </c>
      <c r="C4238" s="3" t="s">
        <v>9614</v>
      </c>
      <c r="D4238" s="2" t="s">
        <v>9</v>
      </c>
      <c r="E4238" s="3" t="s">
        <v>38</v>
      </c>
    </row>
    <row r="4239" spans="1:5" s="34" customFormat="1" ht="12.75" customHeight="1" x14ac:dyDescent="0.2">
      <c r="A4239" s="3" t="s">
        <v>3229</v>
      </c>
      <c r="B4239" s="3" t="s">
        <v>338</v>
      </c>
      <c r="C4239" s="3" t="s">
        <v>12899</v>
      </c>
      <c r="D4239" s="2" t="s">
        <v>9</v>
      </c>
      <c r="E4239" s="3" t="s">
        <v>38</v>
      </c>
    </row>
    <row r="4240" spans="1:5" s="34" customFormat="1" ht="12.75" customHeight="1" x14ac:dyDescent="0.2">
      <c r="A4240" s="2" t="s">
        <v>3229</v>
      </c>
      <c r="B4240" s="2" t="s">
        <v>338</v>
      </c>
      <c r="C4240" s="2" t="s">
        <v>12900</v>
      </c>
      <c r="D4240" s="2" t="s">
        <v>24</v>
      </c>
      <c r="E4240" s="2" t="s">
        <v>3532</v>
      </c>
    </row>
    <row r="4241" spans="1:5" s="34" customFormat="1" ht="12.75" customHeight="1" x14ac:dyDescent="0.2">
      <c r="A4241" s="2" t="s">
        <v>3229</v>
      </c>
      <c r="B4241" s="2" t="s">
        <v>338</v>
      </c>
      <c r="C4241" s="2" t="s">
        <v>12901</v>
      </c>
      <c r="D4241" s="2" t="s">
        <v>24</v>
      </c>
      <c r="E4241" s="2" t="s">
        <v>3532</v>
      </c>
    </row>
    <row r="4242" spans="1:5" s="34" customFormat="1" ht="12.75" customHeight="1" x14ac:dyDescent="0.2">
      <c r="A4242" s="2" t="s">
        <v>3229</v>
      </c>
      <c r="B4242" s="2" t="s">
        <v>338</v>
      </c>
      <c r="C4242" s="2" t="s">
        <v>12902</v>
      </c>
      <c r="D4242" s="2" t="s">
        <v>24</v>
      </c>
      <c r="E4242" s="2" t="s">
        <v>3532</v>
      </c>
    </row>
    <row r="4243" spans="1:5" s="34" customFormat="1" ht="12.75" customHeight="1" x14ac:dyDescent="0.2">
      <c r="A4243" s="2" t="s">
        <v>3229</v>
      </c>
      <c r="B4243" s="2" t="s">
        <v>338</v>
      </c>
      <c r="C4243" s="2" t="s">
        <v>12903</v>
      </c>
      <c r="D4243" s="2" t="s">
        <v>24</v>
      </c>
      <c r="E4243" s="2" t="s">
        <v>3532</v>
      </c>
    </row>
    <row r="4244" spans="1:5" s="34" customFormat="1" ht="12.75" customHeight="1" x14ac:dyDescent="0.2">
      <c r="A4244" s="2" t="s">
        <v>3229</v>
      </c>
      <c r="B4244" s="2" t="s">
        <v>338</v>
      </c>
      <c r="C4244" s="2" t="s">
        <v>12904</v>
      </c>
      <c r="D4244" s="2" t="s">
        <v>24</v>
      </c>
      <c r="E4244" s="2" t="s">
        <v>3532</v>
      </c>
    </row>
    <row r="4245" spans="1:5" s="34" customFormat="1" ht="12.75" customHeight="1" x14ac:dyDescent="0.2">
      <c r="A4245" s="2" t="s">
        <v>3229</v>
      </c>
      <c r="B4245" s="2" t="s">
        <v>338</v>
      </c>
      <c r="C4245" s="2" t="s">
        <v>12905</v>
      </c>
      <c r="D4245" s="2" t="s">
        <v>24</v>
      </c>
      <c r="E4245" s="2" t="s">
        <v>3532</v>
      </c>
    </row>
    <row r="4246" spans="1:5" s="34" customFormat="1" ht="12.75" customHeight="1" x14ac:dyDescent="0.2">
      <c r="A4246" s="1" t="s">
        <v>3229</v>
      </c>
      <c r="B4246" s="1" t="s">
        <v>338</v>
      </c>
      <c r="C4246" s="1" t="s">
        <v>12906</v>
      </c>
      <c r="D4246" s="1" t="s">
        <v>9</v>
      </c>
      <c r="E4246" s="2" t="s">
        <v>2453</v>
      </c>
    </row>
    <row r="4247" spans="1:5" s="34" customFormat="1" ht="12.75" customHeight="1" x14ac:dyDescent="0.2">
      <c r="A4247" s="1" t="s">
        <v>3229</v>
      </c>
      <c r="B4247" s="1" t="s">
        <v>338</v>
      </c>
      <c r="C4247" s="1" t="s">
        <v>12907</v>
      </c>
      <c r="D4247" s="1" t="s">
        <v>9</v>
      </c>
      <c r="E4247" s="2" t="s">
        <v>2453</v>
      </c>
    </row>
    <row r="4248" spans="1:5" s="34" customFormat="1" ht="12.75" customHeight="1" x14ac:dyDescent="0.2">
      <c r="A4248" s="1" t="s">
        <v>3229</v>
      </c>
      <c r="B4248" s="2" t="s">
        <v>338</v>
      </c>
      <c r="C4248" s="2" t="s">
        <v>12908</v>
      </c>
      <c r="D4248" s="2" t="s">
        <v>41</v>
      </c>
      <c r="E4248" s="2" t="s">
        <v>178</v>
      </c>
    </row>
    <row r="4249" spans="1:5" s="34" customFormat="1" ht="12.75" customHeight="1" x14ac:dyDescent="0.2">
      <c r="A4249" s="1" t="s">
        <v>3229</v>
      </c>
      <c r="B4249" s="2" t="s">
        <v>338</v>
      </c>
      <c r="C4249" s="2" t="s">
        <v>12774</v>
      </c>
      <c r="D4249" s="2" t="s">
        <v>41</v>
      </c>
      <c r="E4249" s="2" t="s">
        <v>178</v>
      </c>
    </row>
    <row r="4250" spans="1:5" s="34" customFormat="1" ht="12.75" customHeight="1" x14ac:dyDescent="0.2">
      <c r="A4250" s="1" t="s">
        <v>3229</v>
      </c>
      <c r="B4250" s="2" t="s">
        <v>338</v>
      </c>
      <c r="C4250" s="2" t="s">
        <v>12909</v>
      </c>
      <c r="D4250" s="2" t="s">
        <v>340</v>
      </c>
      <c r="E4250" s="2" t="s">
        <v>836</v>
      </c>
    </row>
    <row r="4251" spans="1:5" s="34" customFormat="1" ht="12.75" customHeight="1" x14ac:dyDescent="0.2">
      <c r="A4251" s="1" t="s">
        <v>3229</v>
      </c>
      <c r="B4251" s="2" t="s">
        <v>338</v>
      </c>
      <c r="C4251" s="2" t="s">
        <v>12910</v>
      </c>
      <c r="D4251" s="2" t="s">
        <v>27</v>
      </c>
      <c r="E4251" s="2" t="s">
        <v>401</v>
      </c>
    </row>
    <row r="4252" spans="1:5" s="34" customFormat="1" ht="12.75" customHeight="1" x14ac:dyDescent="0.2">
      <c r="A4252" s="1" t="s">
        <v>3229</v>
      </c>
      <c r="B4252" s="2" t="s">
        <v>338</v>
      </c>
      <c r="C4252" s="2" t="s">
        <v>12911</v>
      </c>
      <c r="D4252" s="2" t="s">
        <v>41</v>
      </c>
      <c r="E4252" s="2" t="s">
        <v>12912</v>
      </c>
    </row>
    <row r="4253" spans="1:5" s="34" customFormat="1" ht="12.75" customHeight="1" x14ac:dyDescent="0.2">
      <c r="A4253" s="1" t="s">
        <v>3229</v>
      </c>
      <c r="B4253" s="2" t="s">
        <v>338</v>
      </c>
      <c r="C4253" s="2" t="s">
        <v>554</v>
      </c>
      <c r="D4253" s="2" t="s">
        <v>41</v>
      </c>
      <c r="E4253" s="2" t="s">
        <v>855</v>
      </c>
    </row>
    <row r="4254" spans="1:5" s="34" customFormat="1" ht="12.75" customHeight="1" x14ac:dyDescent="0.2">
      <c r="A4254" s="1" t="s">
        <v>3229</v>
      </c>
      <c r="B4254" s="2" t="s">
        <v>338</v>
      </c>
      <c r="C4254" s="2" t="s">
        <v>12913</v>
      </c>
      <c r="D4254" s="2" t="s">
        <v>41</v>
      </c>
      <c r="E4254" s="2" t="s">
        <v>80</v>
      </c>
    </row>
    <row r="4255" spans="1:5" s="34" customFormat="1" ht="12.75" customHeight="1" x14ac:dyDescent="0.2">
      <c r="A4255" s="1" t="s">
        <v>3229</v>
      </c>
      <c r="B4255" s="2" t="s">
        <v>338</v>
      </c>
      <c r="C4255" s="2" t="s">
        <v>12914</v>
      </c>
      <c r="D4255" s="2" t="s">
        <v>27</v>
      </c>
      <c r="E4255" s="2" t="s">
        <v>249</v>
      </c>
    </row>
    <row r="4256" spans="1:5" s="34" customFormat="1" ht="12.75" customHeight="1" x14ac:dyDescent="0.2">
      <c r="A4256" s="1" t="s">
        <v>3229</v>
      </c>
      <c r="B4256" s="2" t="s">
        <v>338</v>
      </c>
      <c r="C4256" s="2" t="s">
        <v>12915</v>
      </c>
      <c r="D4256" s="2" t="s">
        <v>27</v>
      </c>
      <c r="E4256" s="2" t="s">
        <v>639</v>
      </c>
    </row>
    <row r="4257" spans="1:5" s="34" customFormat="1" ht="12.75" customHeight="1" x14ac:dyDescent="0.2">
      <c r="A4257" s="1" t="s">
        <v>3229</v>
      </c>
      <c r="B4257" s="2" t="s">
        <v>338</v>
      </c>
      <c r="C4257" s="2" t="s">
        <v>12916</v>
      </c>
      <c r="D4257" s="2" t="s">
        <v>27</v>
      </c>
      <c r="E4257" s="2" t="s">
        <v>639</v>
      </c>
    </row>
    <row r="4258" spans="1:5" s="34" customFormat="1" ht="12.75" customHeight="1" x14ac:dyDescent="0.2">
      <c r="A4258" s="1" t="s">
        <v>3229</v>
      </c>
      <c r="B4258" s="2" t="s">
        <v>338</v>
      </c>
      <c r="C4258" s="2" t="s">
        <v>12917</v>
      </c>
      <c r="D4258" s="2" t="s">
        <v>41</v>
      </c>
      <c r="E4258" s="2" t="s">
        <v>1209</v>
      </c>
    </row>
    <row r="4259" spans="1:5" s="34" customFormat="1" ht="12.75" customHeight="1" x14ac:dyDescent="0.2">
      <c r="A4259" s="1" t="s">
        <v>3229</v>
      </c>
      <c r="B4259" s="2" t="s">
        <v>338</v>
      </c>
      <c r="C4259" s="2" t="s">
        <v>12918</v>
      </c>
      <c r="D4259" s="2" t="s">
        <v>41</v>
      </c>
      <c r="E4259" s="2" t="s">
        <v>547</v>
      </c>
    </row>
    <row r="4260" spans="1:5" s="34" customFormat="1" ht="12.75" customHeight="1" x14ac:dyDescent="0.2">
      <c r="A4260" s="2" t="s">
        <v>3229</v>
      </c>
      <c r="B4260" s="2" t="s">
        <v>338</v>
      </c>
      <c r="C4260" s="2" t="s">
        <v>12919</v>
      </c>
      <c r="D4260" s="2" t="s">
        <v>44</v>
      </c>
      <c r="E4260" s="2" t="s">
        <v>424</v>
      </c>
    </row>
    <row r="4261" spans="1:5" s="34" customFormat="1" ht="12.75" customHeight="1" x14ac:dyDescent="0.2">
      <c r="A4261" s="2" t="s">
        <v>3229</v>
      </c>
      <c r="B4261" s="2" t="s">
        <v>338</v>
      </c>
      <c r="C4261" s="2" t="s">
        <v>12920</v>
      </c>
      <c r="D4261" s="2" t="s">
        <v>44</v>
      </c>
      <c r="E4261" s="2" t="s">
        <v>424</v>
      </c>
    </row>
    <row r="4262" spans="1:5" s="34" customFormat="1" ht="12.75" customHeight="1" x14ac:dyDescent="0.2">
      <c r="A4262" s="2" t="s">
        <v>3229</v>
      </c>
      <c r="B4262" s="2" t="s">
        <v>338</v>
      </c>
      <c r="C4262" s="2" t="s">
        <v>12921</v>
      </c>
      <c r="D4262" s="2" t="s">
        <v>44</v>
      </c>
      <c r="E4262" s="2" t="s">
        <v>424</v>
      </c>
    </row>
    <row r="4263" spans="1:5" s="34" customFormat="1" ht="12.75" customHeight="1" x14ac:dyDescent="0.2">
      <c r="A4263" s="2" t="s">
        <v>3229</v>
      </c>
      <c r="B4263" s="2" t="s">
        <v>338</v>
      </c>
      <c r="C4263" s="2" t="s">
        <v>12922</v>
      </c>
      <c r="D4263" s="2" t="s">
        <v>98</v>
      </c>
      <c r="E4263" s="2" t="s">
        <v>3261</v>
      </c>
    </row>
    <row r="4264" spans="1:5" s="34" customFormat="1" ht="12.75" customHeight="1" x14ac:dyDescent="0.2">
      <c r="A4264" s="2" t="s">
        <v>3229</v>
      </c>
      <c r="B4264" s="2" t="s">
        <v>338</v>
      </c>
      <c r="C4264" s="2" t="s">
        <v>12923</v>
      </c>
      <c r="D4264" s="2" t="s">
        <v>98</v>
      </c>
      <c r="E4264" s="2" t="s">
        <v>3261</v>
      </c>
    </row>
    <row r="4265" spans="1:5" s="34" customFormat="1" ht="12.75" customHeight="1" x14ac:dyDescent="0.2">
      <c r="A4265" s="2" t="s">
        <v>3229</v>
      </c>
      <c r="B4265" s="2" t="s">
        <v>338</v>
      </c>
      <c r="C4265" s="2" t="s">
        <v>12924</v>
      </c>
      <c r="D4265" s="2" t="s">
        <v>98</v>
      </c>
      <c r="E4265" s="2" t="s">
        <v>3261</v>
      </c>
    </row>
    <row r="4266" spans="1:5" s="34" customFormat="1" ht="12.75" customHeight="1" x14ac:dyDescent="0.2">
      <c r="A4266" s="2" t="s">
        <v>3229</v>
      </c>
      <c r="B4266" s="2" t="s">
        <v>338</v>
      </c>
      <c r="C4266" s="2" t="s">
        <v>12925</v>
      </c>
      <c r="D4266" s="2" t="s">
        <v>98</v>
      </c>
      <c r="E4266" s="2" t="s">
        <v>3261</v>
      </c>
    </row>
    <row r="4267" spans="1:5" s="34" customFormat="1" ht="12.75" customHeight="1" x14ac:dyDescent="0.2">
      <c r="A4267" s="2" t="s">
        <v>3229</v>
      </c>
      <c r="B4267" s="2" t="s">
        <v>338</v>
      </c>
      <c r="C4267" s="2" t="s">
        <v>530</v>
      </c>
      <c r="D4267" s="2" t="s">
        <v>98</v>
      </c>
      <c r="E4267" s="2" t="s">
        <v>3261</v>
      </c>
    </row>
    <row r="4268" spans="1:5" s="34" customFormat="1" ht="12.75" customHeight="1" x14ac:dyDescent="0.2">
      <c r="A4268" s="2" t="s">
        <v>3229</v>
      </c>
      <c r="B4268" s="2" t="s">
        <v>338</v>
      </c>
      <c r="C4268" s="2" t="s">
        <v>12926</v>
      </c>
      <c r="D4268" s="2" t="s">
        <v>98</v>
      </c>
      <c r="E4268" s="2" t="s">
        <v>3261</v>
      </c>
    </row>
    <row r="4269" spans="1:5" s="34" customFormat="1" ht="12.75" customHeight="1" x14ac:dyDescent="0.2">
      <c r="A4269" s="2" t="s">
        <v>3229</v>
      </c>
      <c r="B4269" s="2" t="s">
        <v>338</v>
      </c>
      <c r="C4269" s="2" t="s">
        <v>12927</v>
      </c>
      <c r="D4269" s="2" t="s">
        <v>98</v>
      </c>
      <c r="E4269" s="2" t="s">
        <v>3261</v>
      </c>
    </row>
    <row r="4270" spans="1:5" s="34" customFormat="1" ht="12.75" customHeight="1" x14ac:dyDescent="0.2">
      <c r="A4270" s="2" t="s">
        <v>3229</v>
      </c>
      <c r="B4270" s="2" t="s">
        <v>338</v>
      </c>
      <c r="C4270" s="2" t="s">
        <v>12928</v>
      </c>
      <c r="D4270" s="2" t="s">
        <v>98</v>
      </c>
      <c r="E4270" s="2" t="s">
        <v>3261</v>
      </c>
    </row>
    <row r="4271" spans="1:5" s="34" customFormat="1" ht="12.75" customHeight="1" x14ac:dyDescent="0.2">
      <c r="A4271" s="2" t="s">
        <v>3229</v>
      </c>
      <c r="B4271" s="2" t="s">
        <v>338</v>
      </c>
      <c r="C4271" s="2" t="s">
        <v>12929</v>
      </c>
      <c r="D4271" s="2" t="s">
        <v>98</v>
      </c>
      <c r="E4271" s="2" t="s">
        <v>3261</v>
      </c>
    </row>
    <row r="4272" spans="1:5" s="34" customFormat="1" ht="12.75" customHeight="1" x14ac:dyDescent="0.2">
      <c r="A4272" s="2" t="s">
        <v>3229</v>
      </c>
      <c r="B4272" s="2" t="s">
        <v>338</v>
      </c>
      <c r="C4272" s="2" t="s">
        <v>12930</v>
      </c>
      <c r="D4272" s="2" t="s">
        <v>98</v>
      </c>
      <c r="E4272" s="2" t="s">
        <v>3261</v>
      </c>
    </row>
    <row r="4273" spans="1:5" s="34" customFormat="1" ht="12.75" customHeight="1" x14ac:dyDescent="0.2">
      <c r="A4273" s="2" t="s">
        <v>3229</v>
      </c>
      <c r="B4273" s="2" t="s">
        <v>338</v>
      </c>
      <c r="C4273" s="2" t="s">
        <v>12931</v>
      </c>
      <c r="D4273" s="2" t="s">
        <v>98</v>
      </c>
      <c r="E4273" s="2" t="s">
        <v>3261</v>
      </c>
    </row>
    <row r="4274" spans="1:5" s="34" customFormat="1" ht="12.75" customHeight="1" x14ac:dyDescent="0.2">
      <c r="A4274" s="2" t="s">
        <v>3229</v>
      </c>
      <c r="B4274" s="2" t="s">
        <v>338</v>
      </c>
      <c r="C4274" s="2" t="s">
        <v>12932</v>
      </c>
      <c r="D4274" s="2" t="s">
        <v>98</v>
      </c>
      <c r="E4274" s="2" t="s">
        <v>3261</v>
      </c>
    </row>
    <row r="4275" spans="1:5" s="34" customFormat="1" ht="12.75" customHeight="1" x14ac:dyDescent="0.2">
      <c r="A4275" s="2" t="s">
        <v>3229</v>
      </c>
      <c r="B4275" s="2" t="s">
        <v>338</v>
      </c>
      <c r="C4275" s="2" t="s">
        <v>12933</v>
      </c>
      <c r="D4275" s="2" t="s">
        <v>44</v>
      </c>
      <c r="E4275" s="2" t="s">
        <v>45</v>
      </c>
    </row>
    <row r="4276" spans="1:5" s="34" customFormat="1" ht="12.75" customHeight="1" x14ac:dyDescent="0.2">
      <c r="A4276" s="2" t="s">
        <v>3229</v>
      </c>
      <c r="B4276" s="2" t="s">
        <v>338</v>
      </c>
      <c r="C4276" s="2" t="s">
        <v>12934</v>
      </c>
      <c r="D4276" s="2" t="s">
        <v>44</v>
      </c>
      <c r="E4276" s="2" t="s">
        <v>45</v>
      </c>
    </row>
    <row r="4277" spans="1:5" s="34" customFormat="1" ht="12.75" customHeight="1" x14ac:dyDescent="0.2">
      <c r="A4277" s="2" t="s">
        <v>3229</v>
      </c>
      <c r="B4277" s="2" t="s">
        <v>338</v>
      </c>
      <c r="C4277" s="2" t="s">
        <v>3877</v>
      </c>
      <c r="D4277" s="2" t="s">
        <v>44</v>
      </c>
      <c r="E4277" s="2" t="s">
        <v>45</v>
      </c>
    </row>
    <row r="4278" spans="1:5" s="34" customFormat="1" ht="12.75" customHeight="1" x14ac:dyDescent="0.2">
      <c r="A4278" s="2" t="s">
        <v>3229</v>
      </c>
      <c r="B4278" s="2" t="s">
        <v>338</v>
      </c>
      <c r="C4278" s="2" t="s">
        <v>12935</v>
      </c>
      <c r="D4278" s="2" t="s">
        <v>44</v>
      </c>
      <c r="E4278" s="2" t="s">
        <v>45</v>
      </c>
    </row>
    <row r="4279" spans="1:5" s="34" customFormat="1" ht="12.75" customHeight="1" x14ac:dyDescent="0.2">
      <c r="A4279" s="2" t="s">
        <v>3229</v>
      </c>
      <c r="B4279" s="2" t="s">
        <v>338</v>
      </c>
      <c r="C4279" s="2" t="s">
        <v>12936</v>
      </c>
      <c r="D4279" s="2" t="s">
        <v>44</v>
      </c>
      <c r="E4279" s="2" t="s">
        <v>45</v>
      </c>
    </row>
    <row r="4280" spans="1:5" s="34" customFormat="1" ht="12.75" customHeight="1" x14ac:dyDescent="0.2">
      <c r="A4280" s="1" t="s">
        <v>3229</v>
      </c>
      <c r="B4280" s="1" t="s">
        <v>338</v>
      </c>
      <c r="C4280" s="1" t="s">
        <v>12937</v>
      </c>
      <c r="D4280" s="2" t="s">
        <v>9</v>
      </c>
      <c r="E4280" s="2" t="s">
        <v>18</v>
      </c>
    </row>
    <row r="4281" spans="1:5" s="34" customFormat="1" ht="12.75" customHeight="1" x14ac:dyDescent="0.2">
      <c r="A4281" s="1" t="s">
        <v>3229</v>
      </c>
      <c r="B4281" s="1" t="s">
        <v>338</v>
      </c>
      <c r="C4281" s="1" t="s">
        <v>12938</v>
      </c>
      <c r="D4281" s="2" t="s">
        <v>9</v>
      </c>
      <c r="E4281" s="2" t="s">
        <v>18</v>
      </c>
    </row>
    <row r="4282" spans="1:5" s="34" customFormat="1" ht="12.75" customHeight="1" x14ac:dyDescent="0.2">
      <c r="A4282" s="1" t="s">
        <v>3229</v>
      </c>
      <c r="B4282" s="1" t="s">
        <v>338</v>
      </c>
      <c r="C4282" s="1" t="s">
        <v>12939</v>
      </c>
      <c r="D4282" s="2" t="s">
        <v>9</v>
      </c>
      <c r="E4282" s="2" t="s">
        <v>18</v>
      </c>
    </row>
    <row r="4283" spans="1:5" s="34" customFormat="1" ht="12.75" customHeight="1" x14ac:dyDescent="0.2">
      <c r="A4283" s="1" t="s">
        <v>3229</v>
      </c>
      <c r="B4283" s="1" t="s">
        <v>338</v>
      </c>
      <c r="C4283" s="1" t="s">
        <v>4274</v>
      </c>
      <c r="D4283" s="2" t="s">
        <v>9</v>
      </c>
      <c r="E4283" s="2" t="s">
        <v>18</v>
      </c>
    </row>
    <row r="4284" spans="1:5" s="34" customFormat="1" ht="12.75" customHeight="1" x14ac:dyDescent="0.2">
      <c r="A4284" s="1" t="s">
        <v>3229</v>
      </c>
      <c r="B4284" s="1" t="s">
        <v>338</v>
      </c>
      <c r="C4284" s="1" t="s">
        <v>12940</v>
      </c>
      <c r="D4284" s="2" t="s">
        <v>9</v>
      </c>
      <c r="E4284" s="2" t="s">
        <v>18</v>
      </c>
    </row>
    <row r="4285" spans="1:5" s="34" customFormat="1" ht="12.75" customHeight="1" x14ac:dyDescent="0.2">
      <c r="A4285" s="1" t="s">
        <v>3229</v>
      </c>
      <c r="B4285" s="1" t="s">
        <v>338</v>
      </c>
      <c r="C4285" s="1" t="s">
        <v>12941</v>
      </c>
      <c r="D4285" s="2" t="s">
        <v>9</v>
      </c>
      <c r="E4285" s="2" t="s">
        <v>18</v>
      </c>
    </row>
    <row r="4286" spans="1:5" s="34" customFormat="1" ht="12.75" customHeight="1" x14ac:dyDescent="0.2">
      <c r="A4286" s="1" t="s">
        <v>3229</v>
      </c>
      <c r="B4286" s="1" t="s">
        <v>338</v>
      </c>
      <c r="C4286" s="1" t="s">
        <v>12942</v>
      </c>
      <c r="D4286" s="2" t="s">
        <v>9</v>
      </c>
      <c r="E4286" s="2" t="s">
        <v>18</v>
      </c>
    </row>
    <row r="4287" spans="1:5" s="34" customFormat="1" ht="12.75" customHeight="1" x14ac:dyDescent="0.2">
      <c r="A4287" s="1" t="s">
        <v>3229</v>
      </c>
      <c r="B4287" s="1" t="s">
        <v>338</v>
      </c>
      <c r="C4287" s="1" t="s">
        <v>12943</v>
      </c>
      <c r="D4287" s="2" t="s">
        <v>9</v>
      </c>
      <c r="E4287" s="2" t="s">
        <v>18</v>
      </c>
    </row>
    <row r="4288" spans="1:5" s="34" customFormat="1" ht="12.75" customHeight="1" x14ac:dyDescent="0.2">
      <c r="A4288" s="1" t="s">
        <v>3229</v>
      </c>
      <c r="B4288" s="1" t="s">
        <v>338</v>
      </c>
      <c r="C4288" s="1" t="s">
        <v>7894</v>
      </c>
      <c r="D4288" s="2" t="s">
        <v>9</v>
      </c>
      <c r="E4288" s="2" t="s">
        <v>18</v>
      </c>
    </row>
    <row r="4289" spans="1:5" s="34" customFormat="1" ht="12.75" customHeight="1" x14ac:dyDescent="0.2">
      <c r="A4289" s="1" t="s">
        <v>3229</v>
      </c>
      <c r="B4289" s="1" t="s">
        <v>338</v>
      </c>
      <c r="C4289" s="1" t="s">
        <v>5708</v>
      </c>
      <c r="D4289" s="2" t="s">
        <v>9</v>
      </c>
      <c r="E4289" s="2" t="s">
        <v>18</v>
      </c>
    </row>
    <row r="4290" spans="1:5" s="34" customFormat="1" ht="12.75" customHeight="1" x14ac:dyDescent="0.2">
      <c r="A4290" s="1" t="s">
        <v>3229</v>
      </c>
      <c r="B4290" s="1" t="s">
        <v>338</v>
      </c>
      <c r="C4290" s="1" t="s">
        <v>12944</v>
      </c>
      <c r="D4290" s="2" t="s">
        <v>9</v>
      </c>
      <c r="E4290" s="2" t="s">
        <v>18</v>
      </c>
    </row>
    <row r="4291" spans="1:5" s="34" customFormat="1" ht="12.75" customHeight="1" x14ac:dyDescent="0.2">
      <c r="A4291" s="1" t="s">
        <v>3229</v>
      </c>
      <c r="B4291" s="1" t="s">
        <v>338</v>
      </c>
      <c r="C4291" s="1" t="s">
        <v>12945</v>
      </c>
      <c r="D4291" s="2" t="s">
        <v>9</v>
      </c>
      <c r="E4291" s="2" t="s">
        <v>18</v>
      </c>
    </row>
    <row r="4292" spans="1:5" s="34" customFormat="1" ht="12.75" customHeight="1" x14ac:dyDescent="0.2">
      <c r="A4292" s="1" t="s">
        <v>3229</v>
      </c>
      <c r="B4292" s="1" t="s">
        <v>338</v>
      </c>
      <c r="C4292" s="1" t="s">
        <v>12946</v>
      </c>
      <c r="D4292" s="2" t="s">
        <v>9</v>
      </c>
      <c r="E4292" s="2" t="s">
        <v>18</v>
      </c>
    </row>
    <row r="4293" spans="1:5" s="34" customFormat="1" ht="12.75" customHeight="1" x14ac:dyDescent="0.2">
      <c r="A4293" s="1" t="s">
        <v>3229</v>
      </c>
      <c r="B4293" s="1" t="s">
        <v>338</v>
      </c>
      <c r="C4293" s="1" t="s">
        <v>12947</v>
      </c>
      <c r="D4293" s="2" t="s">
        <v>9</v>
      </c>
      <c r="E4293" s="2" t="s">
        <v>18</v>
      </c>
    </row>
    <row r="4294" spans="1:5" s="34" customFormat="1" ht="12.75" customHeight="1" x14ac:dyDescent="0.2">
      <c r="A4294" s="1" t="s">
        <v>3229</v>
      </c>
      <c r="B4294" s="1" t="s">
        <v>338</v>
      </c>
      <c r="C4294" s="1" t="s">
        <v>3680</v>
      </c>
      <c r="D4294" s="2" t="s">
        <v>9</v>
      </c>
      <c r="E4294" s="2" t="s">
        <v>18</v>
      </c>
    </row>
    <row r="4295" spans="1:5" s="34" customFormat="1" ht="12.75" customHeight="1" x14ac:dyDescent="0.2">
      <c r="A4295" s="1" t="s">
        <v>3229</v>
      </c>
      <c r="B4295" s="1" t="s">
        <v>338</v>
      </c>
      <c r="C4295" s="1" t="s">
        <v>12948</v>
      </c>
      <c r="D4295" s="2" t="s">
        <v>9</v>
      </c>
      <c r="E4295" s="2" t="s">
        <v>18</v>
      </c>
    </row>
    <row r="4296" spans="1:5" s="34" customFormat="1" ht="12.75" customHeight="1" x14ac:dyDescent="0.2">
      <c r="A4296" s="1" t="s">
        <v>3229</v>
      </c>
      <c r="B4296" s="1" t="s">
        <v>338</v>
      </c>
      <c r="C4296" s="1" t="s">
        <v>12949</v>
      </c>
      <c r="D4296" s="2" t="s">
        <v>9</v>
      </c>
      <c r="E4296" s="2" t="s">
        <v>18</v>
      </c>
    </row>
    <row r="4297" spans="1:5" s="34" customFormat="1" ht="12.75" customHeight="1" x14ac:dyDescent="0.2">
      <c r="A4297" s="1" t="s">
        <v>3229</v>
      </c>
      <c r="B4297" s="1" t="s">
        <v>338</v>
      </c>
      <c r="C4297" s="1" t="s">
        <v>12950</v>
      </c>
      <c r="D4297" s="2" t="s">
        <v>9</v>
      </c>
      <c r="E4297" s="2" t="s">
        <v>18</v>
      </c>
    </row>
    <row r="4298" spans="1:5" s="34" customFormat="1" ht="12.75" customHeight="1" x14ac:dyDescent="0.2">
      <c r="A4298" s="1" t="s">
        <v>3229</v>
      </c>
      <c r="B4298" s="1" t="s">
        <v>338</v>
      </c>
      <c r="C4298" s="1" t="s">
        <v>12951</v>
      </c>
      <c r="D4298" s="2" t="s">
        <v>9</v>
      </c>
      <c r="E4298" s="2" t="s">
        <v>18</v>
      </c>
    </row>
    <row r="4299" spans="1:5" s="34" customFormat="1" ht="12.75" customHeight="1" x14ac:dyDescent="0.2">
      <c r="A4299" s="1" t="s">
        <v>3229</v>
      </c>
      <c r="B4299" s="1" t="s">
        <v>338</v>
      </c>
      <c r="C4299" s="1" t="s">
        <v>12952</v>
      </c>
      <c r="D4299" s="2" t="s">
        <v>9</v>
      </c>
      <c r="E4299" s="2" t="s">
        <v>18</v>
      </c>
    </row>
    <row r="4300" spans="1:5" s="34" customFormat="1" ht="12.75" customHeight="1" x14ac:dyDescent="0.2">
      <c r="A4300" s="2" t="s">
        <v>3229</v>
      </c>
      <c r="B4300" s="2" t="s">
        <v>338</v>
      </c>
      <c r="C4300" s="2" t="s">
        <v>12953</v>
      </c>
      <c r="D4300" s="2" t="s">
        <v>53</v>
      </c>
      <c r="E4300" s="2" t="s">
        <v>54</v>
      </c>
    </row>
    <row r="4301" spans="1:5" s="34" customFormat="1" ht="12.75" customHeight="1" x14ac:dyDescent="0.2">
      <c r="A4301" s="2" t="s">
        <v>3229</v>
      </c>
      <c r="B4301" s="2" t="s">
        <v>338</v>
      </c>
      <c r="C4301" s="2" t="s">
        <v>12954</v>
      </c>
      <c r="D4301" s="2" t="s">
        <v>53</v>
      </c>
      <c r="E4301" s="2" t="s">
        <v>54</v>
      </c>
    </row>
    <row r="4302" spans="1:5" s="34" customFormat="1" ht="12.75" customHeight="1" x14ac:dyDescent="0.2">
      <c r="A4302" s="2" t="s">
        <v>3229</v>
      </c>
      <c r="B4302" s="2" t="s">
        <v>338</v>
      </c>
      <c r="C4302" s="2" t="s">
        <v>12955</v>
      </c>
      <c r="D4302" s="2" t="s">
        <v>53</v>
      </c>
      <c r="E4302" s="2" t="s">
        <v>54</v>
      </c>
    </row>
    <row r="4303" spans="1:5" s="34" customFormat="1" ht="12.75" customHeight="1" x14ac:dyDescent="0.2">
      <c r="A4303" s="2" t="s">
        <v>3229</v>
      </c>
      <c r="B4303" s="2" t="s">
        <v>338</v>
      </c>
      <c r="C4303" s="2" t="s">
        <v>12956</v>
      </c>
      <c r="D4303" s="2" t="s">
        <v>53</v>
      </c>
      <c r="E4303" s="2" t="s">
        <v>54</v>
      </c>
    </row>
    <row r="4304" spans="1:5" s="34" customFormat="1" ht="12.75" customHeight="1" x14ac:dyDescent="0.2">
      <c r="A4304" s="2" t="s">
        <v>3229</v>
      </c>
      <c r="B4304" s="2" t="s">
        <v>338</v>
      </c>
      <c r="C4304" s="2" t="s">
        <v>12957</v>
      </c>
      <c r="D4304" s="2" t="s">
        <v>53</v>
      </c>
      <c r="E4304" s="2" t="s">
        <v>54</v>
      </c>
    </row>
    <row r="4305" spans="1:5" s="34" customFormat="1" ht="12.75" customHeight="1" x14ac:dyDescent="0.2">
      <c r="A4305" s="2" t="s">
        <v>3229</v>
      </c>
      <c r="B4305" s="2" t="s">
        <v>338</v>
      </c>
      <c r="C4305" s="2" t="s">
        <v>12958</v>
      </c>
      <c r="D4305" s="2" t="s">
        <v>53</v>
      </c>
      <c r="E4305" s="2" t="s">
        <v>54</v>
      </c>
    </row>
    <row r="4306" spans="1:5" s="34" customFormat="1" ht="12.75" customHeight="1" x14ac:dyDescent="0.2">
      <c r="A4306" s="2" t="s">
        <v>3229</v>
      </c>
      <c r="B4306" s="2" t="s">
        <v>338</v>
      </c>
      <c r="C4306" s="2" t="s">
        <v>12959</v>
      </c>
      <c r="D4306" s="2" t="s">
        <v>53</v>
      </c>
      <c r="E4306" s="2" t="s">
        <v>54</v>
      </c>
    </row>
    <row r="4307" spans="1:5" s="34" customFormat="1" ht="12.75" customHeight="1" x14ac:dyDescent="0.2">
      <c r="A4307" s="2" t="s">
        <v>3229</v>
      </c>
      <c r="B4307" s="2" t="s">
        <v>338</v>
      </c>
      <c r="C4307" s="2" t="s">
        <v>12960</v>
      </c>
      <c r="D4307" s="2" t="s">
        <v>53</v>
      </c>
      <c r="E4307" s="2" t="s">
        <v>54</v>
      </c>
    </row>
    <row r="4308" spans="1:5" s="34" customFormat="1" ht="12.75" customHeight="1" x14ac:dyDescent="0.2">
      <c r="A4308" s="2" t="s">
        <v>3229</v>
      </c>
      <c r="B4308" s="2" t="s">
        <v>338</v>
      </c>
      <c r="C4308" s="2" t="s">
        <v>12961</v>
      </c>
      <c r="D4308" s="2" t="s">
        <v>53</v>
      </c>
      <c r="E4308" s="2" t="s">
        <v>54</v>
      </c>
    </row>
    <row r="4309" spans="1:5" s="34" customFormat="1" ht="12.75" customHeight="1" x14ac:dyDescent="0.2">
      <c r="A4309" s="2" t="s">
        <v>3229</v>
      </c>
      <c r="B4309" s="2" t="s">
        <v>338</v>
      </c>
      <c r="C4309" s="2" t="s">
        <v>12962</v>
      </c>
      <c r="D4309" s="2" t="s">
        <v>53</v>
      </c>
      <c r="E4309" s="2" t="s">
        <v>54</v>
      </c>
    </row>
    <row r="4310" spans="1:5" s="34" customFormat="1" ht="12.75" customHeight="1" x14ac:dyDescent="0.2">
      <c r="A4310" s="2" t="s">
        <v>3229</v>
      </c>
      <c r="B4310" s="2" t="s">
        <v>338</v>
      </c>
      <c r="C4310" s="2" t="s">
        <v>12963</v>
      </c>
      <c r="D4310" s="2" t="s">
        <v>53</v>
      </c>
      <c r="E4310" s="2" t="s">
        <v>54</v>
      </c>
    </row>
    <row r="4311" spans="1:5" s="34" customFormat="1" ht="12.75" customHeight="1" x14ac:dyDescent="0.2">
      <c r="A4311" s="2" t="s">
        <v>3229</v>
      </c>
      <c r="B4311" s="2" t="s">
        <v>338</v>
      </c>
      <c r="C4311" s="2" t="s">
        <v>2643</v>
      </c>
      <c r="D4311" s="2" t="s">
        <v>53</v>
      </c>
      <c r="E4311" s="2" t="s">
        <v>54</v>
      </c>
    </row>
    <row r="4312" spans="1:5" s="34" customFormat="1" ht="12.75" customHeight="1" x14ac:dyDescent="0.2">
      <c r="A4312" s="2" t="s">
        <v>3229</v>
      </c>
      <c r="B4312" s="2" t="s">
        <v>338</v>
      </c>
      <c r="C4312" s="2" t="s">
        <v>12964</v>
      </c>
      <c r="D4312" s="2" t="s">
        <v>53</v>
      </c>
      <c r="E4312" s="2" t="s">
        <v>54</v>
      </c>
    </row>
    <row r="4313" spans="1:5" s="34" customFormat="1" ht="12.75" customHeight="1" x14ac:dyDescent="0.2">
      <c r="A4313" s="2" t="s">
        <v>3229</v>
      </c>
      <c r="B4313" s="2" t="s">
        <v>338</v>
      </c>
      <c r="C4313" s="2" t="s">
        <v>12965</v>
      </c>
      <c r="D4313" s="2" t="s">
        <v>53</v>
      </c>
      <c r="E4313" s="2" t="s">
        <v>54</v>
      </c>
    </row>
    <row r="4314" spans="1:5" s="34" customFormat="1" ht="12.75" customHeight="1" x14ac:dyDescent="0.2">
      <c r="A4314" s="2" t="s">
        <v>3229</v>
      </c>
      <c r="B4314" s="2" t="s">
        <v>338</v>
      </c>
      <c r="C4314" s="2" t="s">
        <v>12966</v>
      </c>
      <c r="D4314" s="2" t="s">
        <v>53</v>
      </c>
      <c r="E4314" s="2" t="s">
        <v>54</v>
      </c>
    </row>
    <row r="4315" spans="1:5" s="34" customFormat="1" ht="12.75" customHeight="1" x14ac:dyDescent="0.2">
      <c r="A4315" s="2" t="s">
        <v>3229</v>
      </c>
      <c r="B4315" s="2" t="s">
        <v>338</v>
      </c>
      <c r="C4315" s="2" t="s">
        <v>12967</v>
      </c>
      <c r="D4315" s="2" t="s">
        <v>53</v>
      </c>
      <c r="E4315" s="2" t="s">
        <v>54</v>
      </c>
    </row>
    <row r="4316" spans="1:5" s="34" customFormat="1" ht="12.75" customHeight="1" x14ac:dyDescent="0.2">
      <c r="A4316" s="2" t="s">
        <v>3229</v>
      </c>
      <c r="B4316" s="2" t="s">
        <v>338</v>
      </c>
      <c r="C4316" s="2" t="s">
        <v>12968</v>
      </c>
      <c r="D4316" s="2" t="s">
        <v>53</v>
      </c>
      <c r="E4316" s="2" t="s">
        <v>54</v>
      </c>
    </row>
    <row r="4317" spans="1:5" s="34" customFormat="1" ht="12.75" customHeight="1" x14ac:dyDescent="0.2">
      <c r="A4317" s="2" t="s">
        <v>3229</v>
      </c>
      <c r="B4317" s="2" t="s">
        <v>338</v>
      </c>
      <c r="C4317" s="2" t="s">
        <v>12969</v>
      </c>
      <c r="D4317" s="2" t="s">
        <v>53</v>
      </c>
      <c r="E4317" s="2" t="s">
        <v>54</v>
      </c>
    </row>
    <row r="4318" spans="1:5" s="34" customFormat="1" ht="12.75" customHeight="1" x14ac:dyDescent="0.2">
      <c r="A4318" s="2" t="s">
        <v>3229</v>
      </c>
      <c r="B4318" s="2" t="s">
        <v>338</v>
      </c>
      <c r="C4318" s="2" t="s">
        <v>12970</v>
      </c>
      <c r="D4318" s="2" t="s">
        <v>53</v>
      </c>
      <c r="E4318" s="2" t="s">
        <v>54</v>
      </c>
    </row>
    <row r="4319" spans="1:5" s="34" customFormat="1" ht="12.75" customHeight="1" x14ac:dyDescent="0.2">
      <c r="A4319" s="2" t="s">
        <v>3229</v>
      </c>
      <c r="B4319" s="2" t="s">
        <v>338</v>
      </c>
      <c r="C4319" s="2" t="s">
        <v>12971</v>
      </c>
      <c r="D4319" s="2" t="s">
        <v>53</v>
      </c>
      <c r="E4319" s="2" t="s">
        <v>54</v>
      </c>
    </row>
    <row r="4320" spans="1:5" s="34" customFormat="1" ht="12.75" customHeight="1" x14ac:dyDescent="0.2">
      <c r="A4320" s="2" t="s">
        <v>3229</v>
      </c>
      <c r="B4320" s="2" t="s">
        <v>338</v>
      </c>
      <c r="C4320" s="2" t="s">
        <v>12972</v>
      </c>
      <c r="D4320" s="2" t="s">
        <v>53</v>
      </c>
      <c r="E4320" s="2" t="s">
        <v>54</v>
      </c>
    </row>
    <row r="4321" spans="1:5" s="34" customFormat="1" ht="12.75" customHeight="1" x14ac:dyDescent="0.2">
      <c r="A4321" s="2" t="s">
        <v>3229</v>
      </c>
      <c r="B4321" s="2" t="s">
        <v>338</v>
      </c>
      <c r="C4321" s="2" t="s">
        <v>12973</v>
      </c>
      <c r="D4321" s="2" t="s">
        <v>53</v>
      </c>
      <c r="E4321" s="2" t="s">
        <v>54</v>
      </c>
    </row>
    <row r="4322" spans="1:5" s="34" customFormat="1" ht="12.75" customHeight="1" x14ac:dyDescent="0.2">
      <c r="A4322" s="2" t="s">
        <v>3229</v>
      </c>
      <c r="B4322" s="2" t="s">
        <v>338</v>
      </c>
      <c r="C4322" s="2" t="s">
        <v>12974</v>
      </c>
      <c r="D4322" s="2" t="s">
        <v>53</v>
      </c>
      <c r="E4322" s="2" t="s">
        <v>54</v>
      </c>
    </row>
    <row r="4323" spans="1:5" s="34" customFormat="1" ht="12.75" customHeight="1" x14ac:dyDescent="0.2">
      <c r="A4323" s="2" t="s">
        <v>3229</v>
      </c>
      <c r="B4323" s="2" t="s">
        <v>338</v>
      </c>
      <c r="C4323" s="2" t="s">
        <v>12975</v>
      </c>
      <c r="D4323" s="2" t="s">
        <v>53</v>
      </c>
      <c r="E4323" s="2" t="s">
        <v>54</v>
      </c>
    </row>
    <row r="4324" spans="1:5" s="34" customFormat="1" ht="12.75" customHeight="1" x14ac:dyDescent="0.2">
      <c r="A4324" s="2" t="s">
        <v>3229</v>
      </c>
      <c r="B4324" s="2" t="s">
        <v>338</v>
      </c>
      <c r="C4324" s="2" t="s">
        <v>12976</v>
      </c>
      <c r="D4324" s="2" t="s">
        <v>53</v>
      </c>
      <c r="E4324" s="2" t="s">
        <v>54</v>
      </c>
    </row>
    <row r="4325" spans="1:5" s="34" customFormat="1" ht="12.75" customHeight="1" x14ac:dyDescent="0.2">
      <c r="A4325" s="2" t="s">
        <v>3229</v>
      </c>
      <c r="B4325" s="2" t="s">
        <v>338</v>
      </c>
      <c r="C4325" s="2" t="s">
        <v>12977</v>
      </c>
      <c r="D4325" s="2" t="s">
        <v>53</v>
      </c>
      <c r="E4325" s="2" t="s">
        <v>54</v>
      </c>
    </row>
    <row r="4326" spans="1:5" s="34" customFormat="1" ht="12.75" customHeight="1" x14ac:dyDescent="0.2">
      <c r="A4326" s="2" t="s">
        <v>3229</v>
      </c>
      <c r="B4326" s="2" t="s">
        <v>338</v>
      </c>
      <c r="C4326" s="2" t="s">
        <v>12978</v>
      </c>
      <c r="D4326" s="2" t="s">
        <v>53</v>
      </c>
      <c r="E4326" s="2" t="s">
        <v>54</v>
      </c>
    </row>
    <row r="4327" spans="1:5" s="34" customFormat="1" ht="12.75" customHeight="1" x14ac:dyDescent="0.2">
      <c r="A4327" s="2" t="s">
        <v>3229</v>
      </c>
      <c r="B4327" s="2" t="s">
        <v>338</v>
      </c>
      <c r="C4327" s="2" t="s">
        <v>12979</v>
      </c>
      <c r="D4327" s="2" t="s">
        <v>53</v>
      </c>
      <c r="E4327" s="2" t="s">
        <v>54</v>
      </c>
    </row>
    <row r="4328" spans="1:5" s="34" customFormat="1" ht="12.75" customHeight="1" x14ac:dyDescent="0.2">
      <c r="A4328" s="2" t="s">
        <v>3229</v>
      </c>
      <c r="B4328" s="2" t="s">
        <v>338</v>
      </c>
      <c r="C4328" s="2" t="s">
        <v>12980</v>
      </c>
      <c r="D4328" s="2" t="s">
        <v>53</v>
      </c>
      <c r="E4328" s="2" t="s">
        <v>54</v>
      </c>
    </row>
    <row r="4329" spans="1:5" s="34" customFormat="1" ht="12.75" customHeight="1" x14ac:dyDescent="0.2">
      <c r="A4329" s="2" t="s">
        <v>3229</v>
      </c>
      <c r="B4329" s="2" t="s">
        <v>338</v>
      </c>
      <c r="C4329" s="2" t="s">
        <v>12981</v>
      </c>
      <c r="D4329" s="2" t="s">
        <v>53</v>
      </c>
      <c r="E4329" s="2" t="s">
        <v>54</v>
      </c>
    </row>
    <row r="4330" spans="1:5" s="34" customFormat="1" ht="12.75" customHeight="1" x14ac:dyDescent="0.2">
      <c r="A4330" s="2" t="s">
        <v>3229</v>
      </c>
      <c r="B4330" s="2" t="s">
        <v>338</v>
      </c>
      <c r="C4330" s="2" t="s">
        <v>12982</v>
      </c>
      <c r="D4330" s="2" t="s">
        <v>53</v>
      </c>
      <c r="E4330" s="2" t="s">
        <v>54</v>
      </c>
    </row>
    <row r="4331" spans="1:5" s="34" customFormat="1" ht="12.75" customHeight="1" x14ac:dyDescent="0.2">
      <c r="A4331" s="2" t="s">
        <v>3229</v>
      </c>
      <c r="B4331" s="2" t="s">
        <v>338</v>
      </c>
      <c r="C4331" s="2" t="s">
        <v>12983</v>
      </c>
      <c r="D4331" s="2" t="s">
        <v>53</v>
      </c>
      <c r="E4331" s="2" t="s">
        <v>54</v>
      </c>
    </row>
    <row r="4332" spans="1:5" s="34" customFormat="1" ht="12.75" customHeight="1" x14ac:dyDescent="0.2">
      <c r="A4332" s="2" t="s">
        <v>3229</v>
      </c>
      <c r="B4332" s="2" t="s">
        <v>338</v>
      </c>
      <c r="C4332" s="2" t="s">
        <v>12984</v>
      </c>
      <c r="D4332" s="2" t="s">
        <v>53</v>
      </c>
      <c r="E4332" s="2" t="s">
        <v>54</v>
      </c>
    </row>
    <row r="4333" spans="1:5" s="34" customFormat="1" ht="12.75" customHeight="1" x14ac:dyDescent="0.2">
      <c r="A4333" s="2" t="s">
        <v>3229</v>
      </c>
      <c r="B4333" s="2" t="s">
        <v>338</v>
      </c>
      <c r="C4333" s="2" t="s">
        <v>4648</v>
      </c>
      <c r="D4333" s="2" t="s">
        <v>53</v>
      </c>
      <c r="E4333" s="2" t="s">
        <v>54</v>
      </c>
    </row>
    <row r="4334" spans="1:5" s="34" customFormat="1" ht="12.75" customHeight="1" x14ac:dyDescent="0.2">
      <c r="A4334" s="2" t="s">
        <v>3229</v>
      </c>
      <c r="B4334" s="2" t="s">
        <v>338</v>
      </c>
      <c r="C4334" s="2" t="s">
        <v>12985</v>
      </c>
      <c r="D4334" s="2" t="s">
        <v>53</v>
      </c>
      <c r="E4334" s="2" t="s">
        <v>54</v>
      </c>
    </row>
    <row r="4335" spans="1:5" s="34" customFormat="1" ht="12.75" customHeight="1" x14ac:dyDescent="0.2">
      <c r="A4335" s="2" t="s">
        <v>3229</v>
      </c>
      <c r="B4335" s="2" t="s">
        <v>338</v>
      </c>
      <c r="C4335" s="2" t="s">
        <v>9689</v>
      </c>
      <c r="D4335" s="2" t="s">
        <v>53</v>
      </c>
      <c r="E4335" s="2" t="s">
        <v>54</v>
      </c>
    </row>
    <row r="4336" spans="1:5" s="34" customFormat="1" ht="12.75" customHeight="1" x14ac:dyDescent="0.2">
      <c r="A4336" s="2" t="s">
        <v>3229</v>
      </c>
      <c r="B4336" s="2" t="s">
        <v>338</v>
      </c>
      <c r="C4336" s="2" t="s">
        <v>12986</v>
      </c>
      <c r="D4336" s="2" t="s">
        <v>53</v>
      </c>
      <c r="E4336" s="2" t="s">
        <v>54</v>
      </c>
    </row>
    <row r="4337" spans="1:5" s="34" customFormat="1" ht="12.75" customHeight="1" x14ac:dyDescent="0.2">
      <c r="A4337" s="2" t="s">
        <v>3229</v>
      </c>
      <c r="B4337" s="2" t="s">
        <v>338</v>
      </c>
      <c r="C4337" s="2" t="s">
        <v>12987</v>
      </c>
      <c r="D4337" s="2" t="s">
        <v>53</v>
      </c>
      <c r="E4337" s="2" t="s">
        <v>54</v>
      </c>
    </row>
    <row r="4338" spans="1:5" s="34" customFormat="1" ht="12.75" customHeight="1" x14ac:dyDescent="0.2">
      <c r="A4338" s="2" t="s">
        <v>3229</v>
      </c>
      <c r="B4338" s="2" t="s">
        <v>338</v>
      </c>
      <c r="C4338" s="2" t="s">
        <v>12988</v>
      </c>
      <c r="D4338" s="2" t="s">
        <v>53</v>
      </c>
      <c r="E4338" s="2" t="s">
        <v>54</v>
      </c>
    </row>
    <row r="4339" spans="1:5" s="34" customFormat="1" ht="12.75" customHeight="1" x14ac:dyDescent="0.2">
      <c r="A4339" s="2" t="s">
        <v>3229</v>
      </c>
      <c r="B4339" s="2" t="s">
        <v>338</v>
      </c>
      <c r="C4339" s="2" t="s">
        <v>12989</v>
      </c>
      <c r="D4339" s="2" t="s">
        <v>53</v>
      </c>
      <c r="E4339" s="2" t="s">
        <v>54</v>
      </c>
    </row>
    <row r="4340" spans="1:5" s="34" customFormat="1" ht="12.75" customHeight="1" x14ac:dyDescent="0.2">
      <c r="A4340" s="2" t="s">
        <v>3229</v>
      </c>
      <c r="B4340" s="2" t="s">
        <v>338</v>
      </c>
      <c r="C4340" s="2" t="s">
        <v>12990</v>
      </c>
      <c r="D4340" s="2" t="s">
        <v>53</v>
      </c>
      <c r="E4340" s="2" t="s">
        <v>54</v>
      </c>
    </row>
    <row r="4341" spans="1:5" s="34" customFormat="1" ht="12.75" customHeight="1" x14ac:dyDescent="0.2">
      <c r="A4341" s="2" t="s">
        <v>3229</v>
      </c>
      <c r="B4341" s="2" t="s">
        <v>338</v>
      </c>
      <c r="C4341" s="2" t="s">
        <v>12991</v>
      </c>
      <c r="D4341" s="2" t="s">
        <v>53</v>
      </c>
      <c r="E4341" s="2" t="s">
        <v>54</v>
      </c>
    </row>
    <row r="4342" spans="1:5" s="34" customFormat="1" ht="12.75" customHeight="1" x14ac:dyDescent="0.2">
      <c r="A4342" s="2" t="s">
        <v>3229</v>
      </c>
      <c r="B4342" s="2" t="s">
        <v>338</v>
      </c>
      <c r="C4342" s="2" t="s">
        <v>1165</v>
      </c>
      <c r="D4342" s="2" t="s">
        <v>53</v>
      </c>
      <c r="E4342" s="2" t="s">
        <v>54</v>
      </c>
    </row>
    <row r="4343" spans="1:5" s="34" customFormat="1" ht="12.75" customHeight="1" x14ac:dyDescent="0.2">
      <c r="A4343" s="2" t="s">
        <v>3229</v>
      </c>
      <c r="B4343" s="2" t="s">
        <v>338</v>
      </c>
      <c r="C4343" s="2" t="s">
        <v>12992</v>
      </c>
      <c r="D4343" s="2" t="s">
        <v>53</v>
      </c>
      <c r="E4343" s="2" t="s">
        <v>54</v>
      </c>
    </row>
    <row r="4344" spans="1:5" s="34" customFormat="1" ht="12.75" customHeight="1" x14ac:dyDescent="0.2">
      <c r="A4344" s="2" t="s">
        <v>3229</v>
      </c>
      <c r="B4344" s="2" t="s">
        <v>338</v>
      </c>
      <c r="C4344" s="2" t="s">
        <v>12993</v>
      </c>
      <c r="D4344" s="2" t="s">
        <v>53</v>
      </c>
      <c r="E4344" s="2" t="s">
        <v>54</v>
      </c>
    </row>
    <row r="4345" spans="1:5" s="34" customFormat="1" ht="12.75" customHeight="1" x14ac:dyDescent="0.2">
      <c r="A4345" s="2" t="s">
        <v>3229</v>
      </c>
      <c r="B4345" s="2" t="s">
        <v>338</v>
      </c>
      <c r="C4345" s="2" t="s">
        <v>12994</v>
      </c>
      <c r="D4345" s="2" t="s">
        <v>53</v>
      </c>
      <c r="E4345" s="2" t="s">
        <v>54</v>
      </c>
    </row>
    <row r="4346" spans="1:5" s="34" customFormat="1" ht="12.75" customHeight="1" x14ac:dyDescent="0.2">
      <c r="A4346" s="2" t="s">
        <v>3229</v>
      </c>
      <c r="B4346" s="2" t="s">
        <v>338</v>
      </c>
      <c r="C4346" s="2" t="s">
        <v>12995</v>
      </c>
      <c r="D4346" s="2" t="s">
        <v>53</v>
      </c>
      <c r="E4346" s="2" t="s">
        <v>54</v>
      </c>
    </row>
    <row r="4347" spans="1:5" s="34" customFormat="1" ht="12.75" customHeight="1" x14ac:dyDescent="0.2">
      <c r="A4347" s="2" t="s">
        <v>3229</v>
      </c>
      <c r="B4347" s="2" t="s">
        <v>338</v>
      </c>
      <c r="C4347" s="2" t="s">
        <v>12996</v>
      </c>
      <c r="D4347" s="2" t="s">
        <v>53</v>
      </c>
      <c r="E4347" s="2" t="s">
        <v>54</v>
      </c>
    </row>
    <row r="4348" spans="1:5" s="34" customFormat="1" ht="12.75" customHeight="1" x14ac:dyDescent="0.2">
      <c r="A4348" s="2" t="s">
        <v>3229</v>
      </c>
      <c r="B4348" s="2" t="s">
        <v>338</v>
      </c>
      <c r="C4348" s="2" t="s">
        <v>12997</v>
      </c>
      <c r="D4348" s="2" t="s">
        <v>53</v>
      </c>
      <c r="E4348" s="2" t="s">
        <v>54</v>
      </c>
    </row>
    <row r="4349" spans="1:5" s="34" customFormat="1" ht="12.75" customHeight="1" x14ac:dyDescent="0.2">
      <c r="A4349" s="2" t="s">
        <v>3229</v>
      </c>
      <c r="B4349" s="2" t="s">
        <v>338</v>
      </c>
      <c r="C4349" s="2" t="s">
        <v>12998</v>
      </c>
      <c r="D4349" s="2" t="s">
        <v>53</v>
      </c>
      <c r="E4349" s="2" t="s">
        <v>54</v>
      </c>
    </row>
    <row r="4350" spans="1:5" s="34" customFormat="1" ht="12.75" customHeight="1" x14ac:dyDescent="0.2">
      <c r="A4350" s="2" t="s">
        <v>3229</v>
      </c>
      <c r="B4350" s="2" t="s">
        <v>338</v>
      </c>
      <c r="C4350" s="2" t="s">
        <v>12999</v>
      </c>
      <c r="D4350" s="2" t="s">
        <v>101</v>
      </c>
      <c r="E4350" s="2" t="s">
        <v>625</v>
      </c>
    </row>
    <row r="4351" spans="1:5" s="34" customFormat="1" ht="12.75" customHeight="1" x14ac:dyDescent="0.2">
      <c r="A4351" s="2" t="s">
        <v>3229</v>
      </c>
      <c r="B4351" s="2" t="s">
        <v>338</v>
      </c>
      <c r="C4351" s="2" t="s">
        <v>13000</v>
      </c>
      <c r="D4351" s="2" t="s">
        <v>9</v>
      </c>
      <c r="E4351" s="2" t="s">
        <v>753</v>
      </c>
    </row>
    <row r="4352" spans="1:5" s="34" customFormat="1" ht="12.75" customHeight="1" x14ac:dyDescent="0.2">
      <c r="A4352" s="2" t="s">
        <v>3229</v>
      </c>
      <c r="B4352" s="2" t="s">
        <v>338</v>
      </c>
      <c r="C4352" s="2" t="s">
        <v>13001</v>
      </c>
      <c r="D4352" s="2" t="s">
        <v>9</v>
      </c>
      <c r="E4352" s="2" t="s">
        <v>753</v>
      </c>
    </row>
    <row r="4353" spans="1:5" s="34" customFormat="1" ht="12.75" customHeight="1" x14ac:dyDescent="0.2">
      <c r="A4353" s="2" t="s">
        <v>3229</v>
      </c>
      <c r="B4353" s="2" t="s">
        <v>338</v>
      </c>
      <c r="C4353" s="2" t="s">
        <v>13002</v>
      </c>
      <c r="D4353" s="2" t="s">
        <v>9</v>
      </c>
      <c r="E4353" s="2" t="s">
        <v>753</v>
      </c>
    </row>
    <row r="4354" spans="1:5" s="34" customFormat="1" ht="12.75" customHeight="1" x14ac:dyDescent="0.2">
      <c r="A4354" s="2" t="s">
        <v>3229</v>
      </c>
      <c r="B4354" s="2" t="s">
        <v>338</v>
      </c>
      <c r="C4354" s="2" t="s">
        <v>13003</v>
      </c>
      <c r="D4354" s="2" t="s">
        <v>9</v>
      </c>
      <c r="E4354" s="2" t="s">
        <v>753</v>
      </c>
    </row>
    <row r="4355" spans="1:5" s="34" customFormat="1" ht="12.75" customHeight="1" x14ac:dyDescent="0.2">
      <c r="A4355" s="2" t="s">
        <v>3229</v>
      </c>
      <c r="B4355" s="2" t="s">
        <v>338</v>
      </c>
      <c r="C4355" s="2" t="s">
        <v>13004</v>
      </c>
      <c r="D4355" s="2" t="s">
        <v>9</v>
      </c>
      <c r="E4355" s="2" t="s">
        <v>753</v>
      </c>
    </row>
    <row r="4356" spans="1:5" s="34" customFormat="1" ht="12.75" customHeight="1" x14ac:dyDescent="0.2">
      <c r="A4356" s="2" t="s">
        <v>3229</v>
      </c>
      <c r="B4356" s="2" t="s">
        <v>338</v>
      </c>
      <c r="C4356" s="2" t="s">
        <v>752</v>
      </c>
      <c r="D4356" s="2" t="s">
        <v>9</v>
      </c>
      <c r="E4356" s="2" t="s">
        <v>753</v>
      </c>
    </row>
    <row r="4357" spans="1:5" s="34" customFormat="1" ht="12.75" customHeight="1" x14ac:dyDescent="0.2">
      <c r="A4357" s="2" t="s">
        <v>3229</v>
      </c>
      <c r="B4357" s="2" t="s">
        <v>338</v>
      </c>
      <c r="C4357" s="2" t="s">
        <v>9793</v>
      </c>
      <c r="D4357" s="2" t="s">
        <v>9</v>
      </c>
      <c r="E4357" s="2" t="s">
        <v>753</v>
      </c>
    </row>
    <row r="4358" spans="1:5" s="34" customFormat="1" ht="12.75" customHeight="1" x14ac:dyDescent="0.2">
      <c r="A4358" s="2" t="s">
        <v>3229</v>
      </c>
      <c r="B4358" s="2" t="s">
        <v>338</v>
      </c>
      <c r="C4358" s="2" t="s">
        <v>13005</v>
      </c>
      <c r="D4358" s="2" t="s">
        <v>9</v>
      </c>
      <c r="E4358" s="2" t="s">
        <v>753</v>
      </c>
    </row>
    <row r="4359" spans="1:5" s="34" customFormat="1" ht="12.75" customHeight="1" x14ac:dyDescent="0.2">
      <c r="A4359" s="2" t="s">
        <v>3229</v>
      </c>
      <c r="B4359" s="2" t="s">
        <v>338</v>
      </c>
      <c r="C4359" s="2" t="s">
        <v>2436</v>
      </c>
      <c r="D4359" s="2" t="s">
        <v>9</v>
      </c>
      <c r="E4359" s="2" t="s">
        <v>753</v>
      </c>
    </row>
    <row r="4360" spans="1:5" s="34" customFormat="1" ht="12.75" customHeight="1" x14ac:dyDescent="0.2">
      <c r="A4360" s="2" t="s">
        <v>3229</v>
      </c>
      <c r="B4360" s="2" t="s">
        <v>338</v>
      </c>
      <c r="C4360" s="2" t="s">
        <v>3953</v>
      </c>
      <c r="D4360" s="2" t="s">
        <v>156</v>
      </c>
      <c r="E4360" s="2" t="s">
        <v>3274</v>
      </c>
    </row>
    <row r="4361" spans="1:5" s="34" customFormat="1" ht="12.75" customHeight="1" x14ac:dyDescent="0.2">
      <c r="A4361" s="2" t="s">
        <v>3229</v>
      </c>
      <c r="B4361" s="2" t="s">
        <v>338</v>
      </c>
      <c r="C4361" s="2" t="s">
        <v>13006</v>
      </c>
      <c r="D4361" s="2" t="s">
        <v>156</v>
      </c>
      <c r="E4361" s="2" t="s">
        <v>3274</v>
      </c>
    </row>
    <row r="4362" spans="1:5" s="34" customFormat="1" ht="12.75" customHeight="1" x14ac:dyDescent="0.2">
      <c r="A4362" s="2" t="s">
        <v>3229</v>
      </c>
      <c r="B4362" s="2" t="s">
        <v>338</v>
      </c>
      <c r="C4362" s="2" t="s">
        <v>13007</v>
      </c>
      <c r="D4362" s="2" t="s">
        <v>156</v>
      </c>
      <c r="E4362" s="2" t="s">
        <v>3274</v>
      </c>
    </row>
    <row r="4363" spans="1:5" s="34" customFormat="1" ht="12.75" customHeight="1" x14ac:dyDescent="0.2">
      <c r="A4363" s="2" t="s">
        <v>3229</v>
      </c>
      <c r="B4363" s="2" t="s">
        <v>338</v>
      </c>
      <c r="C4363" s="2" t="s">
        <v>391</v>
      </c>
      <c r="D4363" s="2" t="s">
        <v>9</v>
      </c>
      <c r="E4363" s="2" t="s">
        <v>90</v>
      </c>
    </row>
    <row r="4364" spans="1:5" s="34" customFormat="1" ht="12.75" customHeight="1" x14ac:dyDescent="0.2">
      <c r="A4364" s="2" t="s">
        <v>3229</v>
      </c>
      <c r="B4364" s="2" t="s">
        <v>338</v>
      </c>
      <c r="C4364" s="2" t="s">
        <v>13008</v>
      </c>
      <c r="D4364" s="2" t="s">
        <v>9</v>
      </c>
      <c r="E4364" s="2" t="s">
        <v>90</v>
      </c>
    </row>
    <row r="4365" spans="1:5" s="34" customFormat="1" ht="12.75" customHeight="1" x14ac:dyDescent="0.2">
      <c r="A4365" s="2" t="s">
        <v>3229</v>
      </c>
      <c r="B4365" s="2" t="s">
        <v>338</v>
      </c>
      <c r="C4365" s="2" t="s">
        <v>13009</v>
      </c>
      <c r="D4365" s="2" t="s">
        <v>9</v>
      </c>
      <c r="E4365" s="2" t="s">
        <v>90</v>
      </c>
    </row>
    <row r="4366" spans="1:5" s="34" customFormat="1" ht="12.75" customHeight="1" x14ac:dyDescent="0.2">
      <c r="A4366" s="2" t="s">
        <v>3229</v>
      </c>
      <c r="B4366" s="2" t="s">
        <v>338</v>
      </c>
      <c r="C4366" s="2" t="s">
        <v>13010</v>
      </c>
      <c r="D4366" s="2" t="s">
        <v>9</v>
      </c>
      <c r="E4366" s="2" t="s">
        <v>90</v>
      </c>
    </row>
    <row r="4367" spans="1:5" s="34" customFormat="1" ht="12.75" customHeight="1" x14ac:dyDescent="0.2">
      <c r="A4367" s="2" t="s">
        <v>3229</v>
      </c>
      <c r="B4367" s="2" t="s">
        <v>338</v>
      </c>
      <c r="C4367" s="2" t="s">
        <v>13011</v>
      </c>
      <c r="D4367" s="2" t="s">
        <v>9</v>
      </c>
      <c r="E4367" s="2" t="s">
        <v>90</v>
      </c>
    </row>
    <row r="4368" spans="1:5" s="34" customFormat="1" ht="12.75" customHeight="1" x14ac:dyDescent="0.2">
      <c r="A4368" s="2" t="s">
        <v>3229</v>
      </c>
      <c r="B4368" s="2" t="s">
        <v>338</v>
      </c>
      <c r="C4368" s="2" t="s">
        <v>13012</v>
      </c>
      <c r="D4368" s="2" t="s">
        <v>9</v>
      </c>
      <c r="E4368" s="2" t="s">
        <v>90</v>
      </c>
    </row>
    <row r="4369" spans="1:5" s="34" customFormat="1" ht="12.75" customHeight="1" x14ac:dyDescent="0.2">
      <c r="A4369" s="2" t="s">
        <v>3229</v>
      </c>
      <c r="B4369" s="2" t="s">
        <v>338</v>
      </c>
      <c r="C4369" s="2" t="s">
        <v>13013</v>
      </c>
      <c r="D4369" s="2" t="s">
        <v>9</v>
      </c>
      <c r="E4369" s="2" t="s">
        <v>90</v>
      </c>
    </row>
    <row r="4370" spans="1:5" s="34" customFormat="1" ht="12.75" customHeight="1" x14ac:dyDescent="0.2">
      <c r="A4370" s="2" t="s">
        <v>3229</v>
      </c>
      <c r="B4370" s="2" t="s">
        <v>338</v>
      </c>
      <c r="C4370" s="2" t="s">
        <v>13014</v>
      </c>
      <c r="D4370" s="2" t="s">
        <v>9</v>
      </c>
      <c r="E4370" s="2" t="s">
        <v>90</v>
      </c>
    </row>
    <row r="4371" spans="1:5" s="34" customFormat="1" ht="12.75" customHeight="1" x14ac:dyDescent="0.2">
      <c r="A4371" s="2" t="s">
        <v>3229</v>
      </c>
      <c r="B4371" s="2" t="s">
        <v>338</v>
      </c>
      <c r="C4371" s="2" t="s">
        <v>13015</v>
      </c>
      <c r="D4371" s="2" t="s">
        <v>9</v>
      </c>
      <c r="E4371" s="2" t="s">
        <v>90</v>
      </c>
    </row>
    <row r="4372" spans="1:5" s="34" customFormat="1" ht="12.75" customHeight="1" x14ac:dyDescent="0.2">
      <c r="A4372" s="2" t="s">
        <v>3229</v>
      </c>
      <c r="B4372" s="2" t="s">
        <v>338</v>
      </c>
      <c r="C4372" s="2" t="s">
        <v>13016</v>
      </c>
      <c r="D4372" s="2" t="s">
        <v>9</v>
      </c>
      <c r="E4372" s="2" t="s">
        <v>90</v>
      </c>
    </row>
    <row r="4373" spans="1:5" s="34" customFormat="1" ht="12.75" customHeight="1" x14ac:dyDescent="0.2">
      <c r="A4373" s="2" t="s">
        <v>3229</v>
      </c>
      <c r="B4373" s="2" t="s">
        <v>338</v>
      </c>
      <c r="C4373" s="2" t="s">
        <v>13017</v>
      </c>
      <c r="D4373" s="2" t="s">
        <v>9</v>
      </c>
      <c r="E4373" s="2" t="s">
        <v>90</v>
      </c>
    </row>
    <row r="4374" spans="1:5" s="34" customFormat="1" ht="12.75" customHeight="1" x14ac:dyDescent="0.2">
      <c r="A4374" s="2" t="s">
        <v>3229</v>
      </c>
      <c r="B4374" s="2" t="s">
        <v>338</v>
      </c>
      <c r="C4374" s="2" t="s">
        <v>13018</v>
      </c>
      <c r="D4374" s="2" t="s">
        <v>9</v>
      </c>
      <c r="E4374" s="2" t="s">
        <v>90</v>
      </c>
    </row>
    <row r="4375" spans="1:5" s="34" customFormat="1" ht="12.75" customHeight="1" x14ac:dyDescent="0.2">
      <c r="A4375" s="2" t="s">
        <v>3229</v>
      </c>
      <c r="B4375" s="2" t="s">
        <v>338</v>
      </c>
      <c r="C4375" s="2" t="s">
        <v>12010</v>
      </c>
      <c r="D4375" s="2" t="s">
        <v>9</v>
      </c>
      <c r="E4375" s="2" t="s">
        <v>90</v>
      </c>
    </row>
    <row r="4376" spans="1:5" s="34" customFormat="1" ht="12.75" customHeight="1" x14ac:dyDescent="0.2">
      <c r="A4376" s="2" t="s">
        <v>3229</v>
      </c>
      <c r="B4376" s="2" t="s">
        <v>338</v>
      </c>
      <c r="C4376" s="2" t="s">
        <v>7360</v>
      </c>
      <c r="D4376" s="2" t="s">
        <v>9</v>
      </c>
      <c r="E4376" s="2" t="s">
        <v>90</v>
      </c>
    </row>
    <row r="4377" spans="1:5" s="34" customFormat="1" ht="12.75" customHeight="1" x14ac:dyDescent="0.2">
      <c r="A4377" s="2" t="s">
        <v>3229</v>
      </c>
      <c r="B4377" s="2" t="s">
        <v>338</v>
      </c>
      <c r="C4377" s="2" t="s">
        <v>13019</v>
      </c>
      <c r="D4377" s="2" t="s">
        <v>101</v>
      </c>
      <c r="E4377" s="2" t="s">
        <v>759</v>
      </c>
    </row>
    <row r="4378" spans="1:5" s="34" customFormat="1" ht="12.75" customHeight="1" x14ac:dyDescent="0.2">
      <c r="A4378" s="2" t="s">
        <v>3229</v>
      </c>
      <c r="B4378" s="2" t="s">
        <v>338</v>
      </c>
      <c r="C4378" s="2" t="s">
        <v>1061</v>
      </c>
      <c r="D4378" s="2" t="s">
        <v>24</v>
      </c>
      <c r="E4378" s="2" t="s">
        <v>762</v>
      </c>
    </row>
    <row r="4379" spans="1:5" s="34" customFormat="1" ht="12.75" customHeight="1" x14ac:dyDescent="0.2">
      <c r="A4379" s="2" t="s">
        <v>3229</v>
      </c>
      <c r="B4379" s="2" t="s">
        <v>338</v>
      </c>
      <c r="C4379" s="2" t="s">
        <v>13020</v>
      </c>
      <c r="D4379" s="2" t="s">
        <v>24</v>
      </c>
      <c r="E4379" s="2" t="s">
        <v>762</v>
      </c>
    </row>
    <row r="4380" spans="1:5" s="34" customFormat="1" ht="12.75" customHeight="1" x14ac:dyDescent="0.2">
      <c r="A4380" s="2" t="s">
        <v>3229</v>
      </c>
      <c r="B4380" s="2" t="s">
        <v>338</v>
      </c>
      <c r="C4380" s="2" t="s">
        <v>13021</v>
      </c>
      <c r="D4380" s="2" t="s">
        <v>24</v>
      </c>
      <c r="E4380" s="2" t="s">
        <v>762</v>
      </c>
    </row>
    <row r="4381" spans="1:5" s="34" customFormat="1" ht="12.75" customHeight="1" x14ac:dyDescent="0.2">
      <c r="A4381" s="2" t="s">
        <v>3229</v>
      </c>
      <c r="B4381" s="2" t="s">
        <v>338</v>
      </c>
      <c r="C4381" s="2" t="s">
        <v>13022</v>
      </c>
      <c r="D4381" s="2" t="s">
        <v>24</v>
      </c>
      <c r="E4381" s="2" t="s">
        <v>762</v>
      </c>
    </row>
    <row r="4382" spans="1:5" s="34" customFormat="1" ht="12.75" customHeight="1" x14ac:dyDescent="0.2">
      <c r="A4382" s="2" t="s">
        <v>3229</v>
      </c>
      <c r="B4382" s="2" t="s">
        <v>338</v>
      </c>
      <c r="C4382" s="2" t="s">
        <v>13023</v>
      </c>
      <c r="D4382" s="2" t="s">
        <v>776</v>
      </c>
      <c r="E4382" s="2" t="s">
        <v>3574</v>
      </c>
    </row>
    <row r="4383" spans="1:5" s="34" customFormat="1" ht="12.75" customHeight="1" x14ac:dyDescent="0.2">
      <c r="A4383" s="2" t="s">
        <v>3229</v>
      </c>
      <c r="B4383" s="2" t="s">
        <v>338</v>
      </c>
      <c r="C4383" s="2" t="s">
        <v>13024</v>
      </c>
      <c r="D4383" s="2" t="s">
        <v>776</v>
      </c>
      <c r="E4383" s="2" t="s">
        <v>3574</v>
      </c>
    </row>
    <row r="4384" spans="1:5" s="34" customFormat="1" ht="12.75" customHeight="1" x14ac:dyDescent="0.2">
      <c r="A4384" s="2" t="s">
        <v>3229</v>
      </c>
      <c r="B4384" s="2" t="s">
        <v>338</v>
      </c>
      <c r="C4384" s="2" t="s">
        <v>13025</v>
      </c>
      <c r="D4384" s="2" t="s">
        <v>9</v>
      </c>
      <c r="E4384" s="2" t="s">
        <v>67</v>
      </c>
    </row>
    <row r="4385" spans="1:5" s="34" customFormat="1" ht="12.75" customHeight="1" x14ac:dyDescent="0.2">
      <c r="A4385" s="2" t="s">
        <v>3229</v>
      </c>
      <c r="B4385" s="2" t="s">
        <v>338</v>
      </c>
      <c r="C4385" s="2" t="s">
        <v>13026</v>
      </c>
      <c r="D4385" s="2" t="s">
        <v>9</v>
      </c>
      <c r="E4385" s="2" t="s">
        <v>67</v>
      </c>
    </row>
    <row r="4386" spans="1:5" s="34" customFormat="1" ht="12.75" customHeight="1" x14ac:dyDescent="0.2">
      <c r="A4386" s="2" t="s">
        <v>3229</v>
      </c>
      <c r="B4386" s="2" t="s">
        <v>338</v>
      </c>
      <c r="C4386" s="2" t="s">
        <v>13027</v>
      </c>
      <c r="D4386" s="2" t="s">
        <v>9</v>
      </c>
      <c r="E4386" s="2" t="s">
        <v>67</v>
      </c>
    </row>
    <row r="4387" spans="1:5" s="34" customFormat="1" ht="12.75" customHeight="1" x14ac:dyDescent="0.2">
      <c r="A4387" s="2" t="s">
        <v>3229</v>
      </c>
      <c r="B4387" s="2" t="s">
        <v>338</v>
      </c>
      <c r="C4387" s="2" t="s">
        <v>13028</v>
      </c>
      <c r="D4387" s="2" t="s">
        <v>9</v>
      </c>
      <c r="E4387" s="2" t="s">
        <v>67</v>
      </c>
    </row>
    <row r="4388" spans="1:5" s="34" customFormat="1" ht="12.75" customHeight="1" x14ac:dyDescent="0.2">
      <c r="A4388" s="2" t="s">
        <v>3229</v>
      </c>
      <c r="B4388" s="2" t="s">
        <v>338</v>
      </c>
      <c r="C4388" s="2" t="s">
        <v>13029</v>
      </c>
      <c r="D4388" s="2" t="s">
        <v>9</v>
      </c>
      <c r="E4388" s="2" t="s">
        <v>67</v>
      </c>
    </row>
    <row r="4389" spans="1:5" s="34" customFormat="1" ht="12.75" customHeight="1" x14ac:dyDescent="0.2">
      <c r="A4389" s="2" t="s">
        <v>3229</v>
      </c>
      <c r="B4389" s="2" t="s">
        <v>338</v>
      </c>
      <c r="C4389" s="2" t="s">
        <v>13030</v>
      </c>
      <c r="D4389" s="2" t="s">
        <v>9</v>
      </c>
      <c r="E4389" s="2" t="s">
        <v>67</v>
      </c>
    </row>
    <row r="4390" spans="1:5" s="34" customFormat="1" ht="12.75" customHeight="1" x14ac:dyDescent="0.2">
      <c r="A4390" s="2" t="s">
        <v>3229</v>
      </c>
      <c r="B4390" s="2" t="s">
        <v>338</v>
      </c>
      <c r="C4390" s="2" t="s">
        <v>13031</v>
      </c>
      <c r="D4390" s="2" t="s">
        <v>9</v>
      </c>
      <c r="E4390" s="2" t="s">
        <v>67</v>
      </c>
    </row>
    <row r="4391" spans="1:5" s="34" customFormat="1" ht="12.75" customHeight="1" x14ac:dyDescent="0.2">
      <c r="A4391" s="2" t="s">
        <v>3229</v>
      </c>
      <c r="B4391" s="2" t="s">
        <v>338</v>
      </c>
      <c r="C4391" s="2" t="s">
        <v>13032</v>
      </c>
      <c r="D4391" s="2" t="s">
        <v>9</v>
      </c>
      <c r="E4391" s="2" t="s">
        <v>67</v>
      </c>
    </row>
    <row r="4392" spans="1:5" s="34" customFormat="1" ht="12.75" customHeight="1" x14ac:dyDescent="0.2">
      <c r="A4392" s="2" t="s">
        <v>3229</v>
      </c>
      <c r="B4392" s="2" t="s">
        <v>338</v>
      </c>
      <c r="C4392" s="2" t="s">
        <v>13033</v>
      </c>
      <c r="D4392" s="2" t="s">
        <v>101</v>
      </c>
      <c r="E4392" s="2" t="s">
        <v>621</v>
      </c>
    </row>
    <row r="4393" spans="1:5" s="34" customFormat="1" ht="12.75" customHeight="1" x14ac:dyDescent="0.2">
      <c r="A4393" s="2" t="s">
        <v>3229</v>
      </c>
      <c r="B4393" s="2" t="s">
        <v>338</v>
      </c>
      <c r="C4393" s="2" t="s">
        <v>2308</v>
      </c>
      <c r="D4393" s="2" t="s">
        <v>83</v>
      </c>
      <c r="E4393" s="2" t="s">
        <v>84</v>
      </c>
    </row>
    <row r="4394" spans="1:5" s="34" customFormat="1" ht="12.75" customHeight="1" x14ac:dyDescent="0.2">
      <c r="A4394" s="2" t="s">
        <v>3229</v>
      </c>
      <c r="B4394" s="2" t="s">
        <v>338</v>
      </c>
      <c r="C4394" s="2" t="s">
        <v>13034</v>
      </c>
      <c r="D4394" s="2" t="s">
        <v>41</v>
      </c>
      <c r="E4394" s="2" t="s">
        <v>3290</v>
      </c>
    </row>
    <row r="4395" spans="1:5" s="34" customFormat="1" ht="12.75" customHeight="1" x14ac:dyDescent="0.2">
      <c r="A4395" s="2" t="s">
        <v>3229</v>
      </c>
      <c r="B4395" s="2" t="s">
        <v>338</v>
      </c>
      <c r="C4395" s="2" t="s">
        <v>13035</v>
      </c>
      <c r="D4395" s="2" t="s">
        <v>340</v>
      </c>
      <c r="E4395" s="2" t="s">
        <v>8332</v>
      </c>
    </row>
    <row r="4396" spans="1:5" s="34" customFormat="1" ht="12.75" customHeight="1" x14ac:dyDescent="0.2">
      <c r="A4396" s="2" t="s">
        <v>3229</v>
      </c>
      <c r="B4396" s="2" t="s">
        <v>338</v>
      </c>
      <c r="C4396" s="2" t="s">
        <v>12478</v>
      </c>
      <c r="D4396" s="2" t="s">
        <v>41</v>
      </c>
      <c r="E4396" s="2" t="s">
        <v>13036</v>
      </c>
    </row>
    <row r="4397" spans="1:5" s="34" customFormat="1" ht="12.75" customHeight="1" x14ac:dyDescent="0.2">
      <c r="A4397" s="2" t="s">
        <v>3229</v>
      </c>
      <c r="B4397" s="2" t="s">
        <v>338</v>
      </c>
      <c r="C4397" s="2" t="s">
        <v>13037</v>
      </c>
      <c r="D4397" s="2" t="s">
        <v>27</v>
      </c>
      <c r="E4397" s="2" t="s">
        <v>1120</v>
      </c>
    </row>
    <row r="4398" spans="1:5" s="34" customFormat="1" ht="12.75" customHeight="1" x14ac:dyDescent="0.2">
      <c r="A4398" s="2" t="s">
        <v>3229</v>
      </c>
      <c r="B4398" s="2" t="s">
        <v>338</v>
      </c>
      <c r="C4398" s="2" t="s">
        <v>13038</v>
      </c>
      <c r="D4398" s="2" t="s">
        <v>27</v>
      </c>
      <c r="E4398" s="2" t="s">
        <v>1120</v>
      </c>
    </row>
    <row r="4399" spans="1:5" s="34" customFormat="1" ht="12.75" customHeight="1" x14ac:dyDescent="0.2">
      <c r="A4399" s="2" t="s">
        <v>3229</v>
      </c>
      <c r="B4399" s="2" t="s">
        <v>338</v>
      </c>
      <c r="C4399" s="2" t="s">
        <v>13039</v>
      </c>
      <c r="D4399" s="2" t="s">
        <v>27</v>
      </c>
      <c r="E4399" s="2" t="s">
        <v>1120</v>
      </c>
    </row>
    <row r="4400" spans="1:5" s="34" customFormat="1" ht="12.75" customHeight="1" x14ac:dyDescent="0.2">
      <c r="A4400" s="2" t="s">
        <v>3229</v>
      </c>
      <c r="B4400" s="2" t="s">
        <v>338</v>
      </c>
      <c r="C4400" s="2" t="s">
        <v>13040</v>
      </c>
      <c r="D4400" s="2" t="s">
        <v>27</v>
      </c>
      <c r="E4400" s="2" t="s">
        <v>1120</v>
      </c>
    </row>
    <row r="4401" spans="1:5" s="34" customFormat="1" ht="12.75" customHeight="1" x14ac:dyDescent="0.2">
      <c r="A4401" s="2" t="s">
        <v>3229</v>
      </c>
      <c r="B4401" s="2" t="s">
        <v>338</v>
      </c>
      <c r="C4401" s="2" t="s">
        <v>923</v>
      </c>
      <c r="D4401" s="2" t="s">
        <v>351</v>
      </c>
      <c r="E4401" s="2" t="s">
        <v>12020</v>
      </c>
    </row>
    <row r="4402" spans="1:5" s="34" customFormat="1" ht="12.75" customHeight="1" x14ac:dyDescent="0.2">
      <c r="A4402" s="2" t="s">
        <v>3229</v>
      </c>
      <c r="B4402" s="2" t="s">
        <v>338</v>
      </c>
      <c r="C4402" s="2" t="s">
        <v>13041</v>
      </c>
      <c r="D4402" s="2" t="s">
        <v>87</v>
      </c>
      <c r="E4402" s="2" t="s">
        <v>2796</v>
      </c>
    </row>
    <row r="4403" spans="1:5" s="34" customFormat="1" ht="12.75" customHeight="1" x14ac:dyDescent="0.2">
      <c r="A4403" s="2" t="s">
        <v>3229</v>
      </c>
      <c r="B4403" s="2" t="s">
        <v>338</v>
      </c>
      <c r="C4403" s="2" t="s">
        <v>12022</v>
      </c>
      <c r="D4403" s="2" t="s">
        <v>87</v>
      </c>
      <c r="E4403" s="2" t="s">
        <v>2796</v>
      </c>
    </row>
    <row r="4404" spans="1:5" s="34" customFormat="1" ht="12.75" customHeight="1" x14ac:dyDescent="0.2">
      <c r="A4404" s="2" t="s">
        <v>3229</v>
      </c>
      <c r="B4404" s="2" t="s">
        <v>338</v>
      </c>
      <c r="C4404" s="2" t="s">
        <v>13042</v>
      </c>
      <c r="D4404" s="2" t="s">
        <v>87</v>
      </c>
      <c r="E4404" s="2" t="s">
        <v>2796</v>
      </c>
    </row>
    <row r="4405" spans="1:5" s="34" customFormat="1" ht="12.75" customHeight="1" x14ac:dyDescent="0.2">
      <c r="A4405" s="2" t="s">
        <v>3229</v>
      </c>
      <c r="B4405" s="2" t="s">
        <v>338</v>
      </c>
      <c r="C4405" s="2" t="s">
        <v>13043</v>
      </c>
      <c r="D4405" s="2" t="s">
        <v>87</v>
      </c>
      <c r="E4405" s="2" t="s">
        <v>2796</v>
      </c>
    </row>
    <row r="4406" spans="1:5" s="34" customFormat="1" ht="12.75" customHeight="1" x14ac:dyDescent="0.2">
      <c r="A4406" s="2" t="s">
        <v>3229</v>
      </c>
      <c r="B4406" s="2" t="s">
        <v>338</v>
      </c>
      <c r="C4406" s="2" t="s">
        <v>13044</v>
      </c>
      <c r="D4406" s="2" t="s">
        <v>87</v>
      </c>
      <c r="E4406" s="2" t="s">
        <v>2796</v>
      </c>
    </row>
    <row r="4407" spans="1:5" s="34" customFormat="1" ht="12.75" customHeight="1" x14ac:dyDescent="0.2">
      <c r="A4407" s="2" t="s">
        <v>3229</v>
      </c>
      <c r="B4407" s="2" t="s">
        <v>338</v>
      </c>
      <c r="C4407" s="2" t="s">
        <v>13045</v>
      </c>
      <c r="D4407" s="2" t="s">
        <v>24</v>
      </c>
      <c r="E4407" s="2" t="s">
        <v>2480</v>
      </c>
    </row>
    <row r="4408" spans="1:5" s="34" customFormat="1" ht="12.75" customHeight="1" x14ac:dyDescent="0.2">
      <c r="A4408" s="2" t="s">
        <v>3229</v>
      </c>
      <c r="B4408" s="2" t="s">
        <v>338</v>
      </c>
      <c r="C4408" s="2" t="s">
        <v>13046</v>
      </c>
      <c r="D4408" s="2" t="s">
        <v>24</v>
      </c>
      <c r="E4408" s="2" t="s">
        <v>2480</v>
      </c>
    </row>
    <row r="4409" spans="1:5" s="34" customFormat="1" ht="12.75" customHeight="1" x14ac:dyDescent="0.2">
      <c r="A4409" s="2" t="s">
        <v>3229</v>
      </c>
      <c r="B4409" s="2" t="s">
        <v>338</v>
      </c>
      <c r="C4409" s="2" t="s">
        <v>13047</v>
      </c>
      <c r="D4409" s="2" t="s">
        <v>9</v>
      </c>
      <c r="E4409" s="2" t="s">
        <v>90</v>
      </c>
    </row>
    <row r="4410" spans="1:5" s="34" customFormat="1" ht="12.75" customHeight="1" x14ac:dyDescent="0.2">
      <c r="A4410" s="2" t="s">
        <v>3229</v>
      </c>
      <c r="B4410" s="2" t="s">
        <v>338</v>
      </c>
      <c r="C4410" s="2" t="s">
        <v>13048</v>
      </c>
      <c r="D4410" s="2" t="s">
        <v>9</v>
      </c>
      <c r="E4410" s="2" t="s">
        <v>90</v>
      </c>
    </row>
    <row r="4411" spans="1:5" s="34" customFormat="1" ht="12.75" customHeight="1" x14ac:dyDescent="0.2">
      <c r="A4411" s="2" t="s">
        <v>3229</v>
      </c>
      <c r="B4411" s="2" t="s">
        <v>338</v>
      </c>
      <c r="C4411" s="2" t="s">
        <v>13049</v>
      </c>
      <c r="D4411" s="2" t="s">
        <v>9</v>
      </c>
      <c r="E4411" s="2" t="s">
        <v>90</v>
      </c>
    </row>
    <row r="4412" spans="1:5" s="34" customFormat="1" ht="12.75" customHeight="1" x14ac:dyDescent="0.2">
      <c r="A4412" s="2" t="s">
        <v>3229</v>
      </c>
      <c r="B4412" s="2" t="s">
        <v>338</v>
      </c>
      <c r="C4412" s="2" t="s">
        <v>13050</v>
      </c>
      <c r="D4412" s="2" t="s">
        <v>776</v>
      </c>
      <c r="E4412" s="2" t="s">
        <v>3587</v>
      </c>
    </row>
    <row r="4413" spans="1:5" s="34" customFormat="1" ht="12.75" customHeight="1" x14ac:dyDescent="0.2">
      <c r="A4413" s="2" t="s">
        <v>3229</v>
      </c>
      <c r="B4413" s="2" t="s">
        <v>338</v>
      </c>
      <c r="C4413" s="2" t="s">
        <v>13051</v>
      </c>
      <c r="D4413" s="2" t="s">
        <v>776</v>
      </c>
      <c r="E4413" s="2" t="s">
        <v>3587</v>
      </c>
    </row>
    <row r="4414" spans="1:5" s="34" customFormat="1" ht="12.75" customHeight="1" x14ac:dyDescent="0.2">
      <c r="A4414" s="2" t="s">
        <v>3229</v>
      </c>
      <c r="B4414" s="2" t="s">
        <v>338</v>
      </c>
      <c r="C4414" s="2" t="s">
        <v>13052</v>
      </c>
      <c r="D4414" s="2" t="s">
        <v>9</v>
      </c>
      <c r="E4414" s="2" t="s">
        <v>92</v>
      </c>
    </row>
    <row r="4415" spans="1:5" s="34" customFormat="1" ht="12.75" customHeight="1" x14ac:dyDescent="0.2">
      <c r="A4415" s="2" t="s">
        <v>3229</v>
      </c>
      <c r="B4415" s="2" t="s">
        <v>338</v>
      </c>
      <c r="C4415" s="2" t="s">
        <v>13053</v>
      </c>
      <c r="D4415" s="2" t="s">
        <v>9</v>
      </c>
      <c r="E4415" s="2" t="s">
        <v>92</v>
      </c>
    </row>
    <row r="4416" spans="1:5" s="34" customFormat="1" ht="12.75" customHeight="1" x14ac:dyDescent="0.2">
      <c r="A4416" s="2" t="s">
        <v>3229</v>
      </c>
      <c r="B4416" s="2" t="s">
        <v>338</v>
      </c>
      <c r="C4416" s="2" t="s">
        <v>782</v>
      </c>
      <c r="D4416" s="2" t="s">
        <v>9</v>
      </c>
      <c r="E4416" s="2" t="s">
        <v>92</v>
      </c>
    </row>
    <row r="4417" spans="1:5" s="34" customFormat="1" ht="12.75" customHeight="1" x14ac:dyDescent="0.2">
      <c r="A4417" s="2" t="s">
        <v>3229</v>
      </c>
      <c r="B4417" s="2" t="s">
        <v>338</v>
      </c>
      <c r="C4417" s="2" t="s">
        <v>13054</v>
      </c>
      <c r="D4417" s="2" t="s">
        <v>9</v>
      </c>
      <c r="E4417" s="2" t="s">
        <v>92</v>
      </c>
    </row>
    <row r="4418" spans="1:5" s="34" customFormat="1" ht="12.75" customHeight="1" x14ac:dyDescent="0.2">
      <c r="A4418" s="2" t="s">
        <v>3229</v>
      </c>
      <c r="B4418" s="2" t="s">
        <v>338</v>
      </c>
      <c r="C4418" s="2" t="s">
        <v>13055</v>
      </c>
      <c r="D4418" s="2" t="s">
        <v>351</v>
      </c>
      <c r="E4418" s="2" t="s">
        <v>2490</v>
      </c>
    </row>
    <row r="4419" spans="1:5" s="34" customFormat="1" ht="12.75" customHeight="1" x14ac:dyDescent="0.2">
      <c r="A4419" s="2" t="s">
        <v>3229</v>
      </c>
      <c r="B4419" s="2" t="s">
        <v>338</v>
      </c>
      <c r="C4419" s="2" t="s">
        <v>13056</v>
      </c>
      <c r="D4419" s="2" t="s">
        <v>351</v>
      </c>
      <c r="E4419" s="2" t="s">
        <v>2490</v>
      </c>
    </row>
    <row r="4420" spans="1:5" s="34" customFormat="1" ht="12.75" customHeight="1" x14ac:dyDescent="0.2">
      <c r="A4420" s="2" t="s">
        <v>3229</v>
      </c>
      <c r="B4420" s="2" t="s">
        <v>338</v>
      </c>
      <c r="C4420" s="2" t="s">
        <v>13057</v>
      </c>
      <c r="D4420" s="2" t="s">
        <v>351</v>
      </c>
      <c r="E4420" s="2" t="s">
        <v>2490</v>
      </c>
    </row>
    <row r="4421" spans="1:5" s="34" customFormat="1" ht="12.75" customHeight="1" x14ac:dyDescent="0.2">
      <c r="A4421" s="2" t="s">
        <v>3229</v>
      </c>
      <c r="B4421" s="2" t="s">
        <v>338</v>
      </c>
      <c r="C4421" s="2" t="s">
        <v>13058</v>
      </c>
      <c r="D4421" s="2" t="s">
        <v>351</v>
      </c>
      <c r="E4421" s="2" t="s">
        <v>2490</v>
      </c>
    </row>
    <row r="4422" spans="1:5" s="34" customFormat="1" ht="12.75" customHeight="1" x14ac:dyDescent="0.2">
      <c r="A4422" s="2" t="s">
        <v>3229</v>
      </c>
      <c r="B4422" s="2" t="s">
        <v>338</v>
      </c>
      <c r="C4422" s="2" t="s">
        <v>13059</v>
      </c>
      <c r="D4422" s="2" t="s">
        <v>351</v>
      </c>
      <c r="E4422" s="2" t="s">
        <v>2490</v>
      </c>
    </row>
    <row r="4423" spans="1:5" s="34" customFormat="1" ht="12.75" customHeight="1" x14ac:dyDescent="0.2">
      <c r="A4423" s="2" t="s">
        <v>3229</v>
      </c>
      <c r="B4423" s="2" t="s">
        <v>338</v>
      </c>
      <c r="C4423" s="2" t="s">
        <v>13060</v>
      </c>
      <c r="D4423" s="2" t="s">
        <v>9</v>
      </c>
      <c r="E4423" s="2" t="s">
        <v>94</v>
      </c>
    </row>
    <row r="4424" spans="1:5" s="34" customFormat="1" ht="12.75" customHeight="1" x14ac:dyDescent="0.2">
      <c r="A4424" s="2" t="s">
        <v>3229</v>
      </c>
      <c r="B4424" s="2" t="s">
        <v>338</v>
      </c>
      <c r="C4424" s="2" t="s">
        <v>13061</v>
      </c>
      <c r="D4424" s="2" t="s">
        <v>9</v>
      </c>
      <c r="E4424" s="2" t="s">
        <v>94</v>
      </c>
    </row>
    <row r="4425" spans="1:5" s="34" customFormat="1" ht="12.75" customHeight="1" x14ac:dyDescent="0.2">
      <c r="A4425" s="2" t="s">
        <v>3229</v>
      </c>
      <c r="B4425" s="2" t="s">
        <v>338</v>
      </c>
      <c r="C4425" s="2" t="s">
        <v>13062</v>
      </c>
      <c r="D4425" s="2" t="s">
        <v>117</v>
      </c>
      <c r="E4425" s="2" t="s">
        <v>788</v>
      </c>
    </row>
    <row r="4426" spans="1:5" s="34" customFormat="1" ht="12.75" customHeight="1" x14ac:dyDescent="0.2">
      <c r="A4426" s="2" t="s">
        <v>3229</v>
      </c>
      <c r="B4426" s="2" t="s">
        <v>338</v>
      </c>
      <c r="C4426" s="2" t="s">
        <v>13063</v>
      </c>
      <c r="D4426" s="2" t="s">
        <v>117</v>
      </c>
      <c r="E4426" s="2" t="s">
        <v>788</v>
      </c>
    </row>
    <row r="4427" spans="1:5" s="34" customFormat="1" ht="12.75" customHeight="1" x14ac:dyDescent="0.2">
      <c r="A4427" s="2" t="s">
        <v>3229</v>
      </c>
      <c r="B4427" s="2" t="s">
        <v>338</v>
      </c>
      <c r="C4427" s="2" t="s">
        <v>13064</v>
      </c>
      <c r="D4427" s="2" t="s">
        <v>117</v>
      </c>
      <c r="E4427" s="2" t="s">
        <v>788</v>
      </c>
    </row>
    <row r="4428" spans="1:5" s="34" customFormat="1" ht="12.75" customHeight="1" x14ac:dyDescent="0.2">
      <c r="A4428" s="2" t="s">
        <v>3229</v>
      </c>
      <c r="B4428" s="2" t="s">
        <v>338</v>
      </c>
      <c r="C4428" s="2" t="s">
        <v>13065</v>
      </c>
      <c r="D4428" s="2" t="s">
        <v>117</v>
      </c>
      <c r="E4428" s="2" t="s">
        <v>788</v>
      </c>
    </row>
    <row r="4429" spans="1:5" s="34" customFormat="1" ht="12.75" customHeight="1" x14ac:dyDescent="0.2">
      <c r="A4429" s="2" t="s">
        <v>3229</v>
      </c>
      <c r="B4429" s="2" t="s">
        <v>338</v>
      </c>
      <c r="C4429" s="2" t="s">
        <v>13066</v>
      </c>
      <c r="D4429" s="2" t="s">
        <v>117</v>
      </c>
      <c r="E4429" s="2" t="s">
        <v>788</v>
      </c>
    </row>
    <row r="4430" spans="1:5" s="34" customFormat="1" ht="12.75" customHeight="1" x14ac:dyDescent="0.2">
      <c r="A4430" s="2" t="s">
        <v>3229</v>
      </c>
      <c r="B4430" s="2" t="s">
        <v>338</v>
      </c>
      <c r="C4430" s="2" t="s">
        <v>13067</v>
      </c>
      <c r="D4430" s="2" t="s">
        <v>9</v>
      </c>
      <c r="E4430" s="2" t="s">
        <v>2493</v>
      </c>
    </row>
    <row r="4431" spans="1:5" s="34" customFormat="1" ht="12.75" customHeight="1" x14ac:dyDescent="0.2">
      <c r="A4431" s="2" t="s">
        <v>3229</v>
      </c>
      <c r="B4431" s="2" t="s">
        <v>338</v>
      </c>
      <c r="C4431" s="2" t="s">
        <v>13068</v>
      </c>
      <c r="D4431" s="2" t="s">
        <v>9</v>
      </c>
      <c r="E4431" s="2" t="s">
        <v>2493</v>
      </c>
    </row>
    <row r="4432" spans="1:5" s="34" customFormat="1" ht="12.75" customHeight="1" x14ac:dyDescent="0.2">
      <c r="A4432" s="2" t="s">
        <v>3229</v>
      </c>
      <c r="B4432" s="2" t="s">
        <v>338</v>
      </c>
      <c r="C4432" s="2" t="s">
        <v>13069</v>
      </c>
      <c r="D4432" s="2" t="s">
        <v>9</v>
      </c>
      <c r="E4432" s="2" t="s">
        <v>2493</v>
      </c>
    </row>
    <row r="4433" spans="1:5" s="34" customFormat="1" ht="12.75" customHeight="1" x14ac:dyDescent="0.2">
      <c r="A4433" s="2" t="s">
        <v>3229</v>
      </c>
      <c r="B4433" s="2" t="s">
        <v>338</v>
      </c>
      <c r="C4433" s="2" t="s">
        <v>13070</v>
      </c>
      <c r="D4433" s="2" t="s">
        <v>9</v>
      </c>
      <c r="E4433" s="2" t="s">
        <v>2493</v>
      </c>
    </row>
    <row r="4434" spans="1:5" s="34" customFormat="1" ht="12.75" customHeight="1" x14ac:dyDescent="0.2">
      <c r="A4434" s="2" t="s">
        <v>3229</v>
      </c>
      <c r="B4434" s="2" t="s">
        <v>338</v>
      </c>
      <c r="C4434" s="2" t="s">
        <v>13071</v>
      </c>
      <c r="D4434" s="2" t="s">
        <v>9</v>
      </c>
      <c r="E4434" s="2" t="s">
        <v>2493</v>
      </c>
    </row>
    <row r="4435" spans="1:5" s="34" customFormat="1" ht="12.75" customHeight="1" x14ac:dyDescent="0.2">
      <c r="A4435" s="2" t="s">
        <v>3229</v>
      </c>
      <c r="B4435" s="2" t="s">
        <v>338</v>
      </c>
      <c r="C4435" s="2" t="s">
        <v>13072</v>
      </c>
      <c r="D4435" s="2" t="s">
        <v>9</v>
      </c>
      <c r="E4435" s="2" t="s">
        <v>2493</v>
      </c>
    </row>
    <row r="4436" spans="1:5" s="34" customFormat="1" ht="12.75" customHeight="1" x14ac:dyDescent="0.2">
      <c r="A4436" s="2" t="s">
        <v>3229</v>
      </c>
      <c r="B4436" s="2" t="s">
        <v>338</v>
      </c>
      <c r="C4436" s="2" t="s">
        <v>13073</v>
      </c>
      <c r="D4436" s="2" t="s">
        <v>9</v>
      </c>
      <c r="E4436" s="2" t="s">
        <v>2493</v>
      </c>
    </row>
    <row r="4437" spans="1:5" s="34" customFormat="1" ht="12.75" customHeight="1" x14ac:dyDescent="0.2">
      <c r="A4437" s="2" t="s">
        <v>3229</v>
      </c>
      <c r="B4437" s="2" t="s">
        <v>338</v>
      </c>
      <c r="C4437" s="2" t="s">
        <v>13074</v>
      </c>
      <c r="D4437" s="2" t="s">
        <v>9</v>
      </c>
      <c r="E4437" s="2" t="s">
        <v>2493</v>
      </c>
    </row>
    <row r="4438" spans="1:5" s="34" customFormat="1" ht="12.75" customHeight="1" x14ac:dyDescent="0.2">
      <c r="A4438" s="2" t="s">
        <v>3229</v>
      </c>
      <c r="B4438" s="2" t="s">
        <v>338</v>
      </c>
      <c r="C4438" s="2" t="s">
        <v>13075</v>
      </c>
      <c r="D4438" s="2" t="s">
        <v>9</v>
      </c>
      <c r="E4438" s="2" t="s">
        <v>2493</v>
      </c>
    </row>
    <row r="4439" spans="1:5" s="34" customFormat="1" ht="12.75" customHeight="1" x14ac:dyDescent="0.2">
      <c r="A4439" s="2" t="s">
        <v>3229</v>
      </c>
      <c r="B4439" s="2" t="s">
        <v>338</v>
      </c>
      <c r="C4439" s="2" t="s">
        <v>13076</v>
      </c>
      <c r="D4439" s="2" t="s">
        <v>9</v>
      </c>
      <c r="E4439" s="2" t="s">
        <v>2493</v>
      </c>
    </row>
    <row r="4440" spans="1:5" s="34" customFormat="1" ht="12.75" customHeight="1" x14ac:dyDescent="0.2">
      <c r="A4440" s="2" t="s">
        <v>3229</v>
      </c>
      <c r="B4440" s="2" t="s">
        <v>338</v>
      </c>
      <c r="C4440" s="2" t="s">
        <v>13077</v>
      </c>
      <c r="D4440" s="2" t="s">
        <v>98</v>
      </c>
      <c r="E4440" s="2" t="s">
        <v>795</v>
      </c>
    </row>
    <row r="4441" spans="1:5" s="34" customFormat="1" ht="12.75" customHeight="1" x14ac:dyDescent="0.2">
      <c r="A4441" s="2" t="s">
        <v>3229</v>
      </c>
      <c r="B4441" s="2" t="s">
        <v>338</v>
      </c>
      <c r="C4441" s="2" t="s">
        <v>10926</v>
      </c>
      <c r="D4441" s="2" t="s">
        <v>98</v>
      </c>
      <c r="E4441" s="2" t="s">
        <v>795</v>
      </c>
    </row>
    <row r="4442" spans="1:5" s="34" customFormat="1" ht="12.75" customHeight="1" x14ac:dyDescent="0.2">
      <c r="A4442" s="2" t="s">
        <v>3229</v>
      </c>
      <c r="B4442" s="2" t="s">
        <v>338</v>
      </c>
      <c r="C4442" s="2" t="s">
        <v>13078</v>
      </c>
      <c r="D4442" s="2" t="s">
        <v>98</v>
      </c>
      <c r="E4442" s="2" t="s">
        <v>795</v>
      </c>
    </row>
    <row r="4443" spans="1:5" s="34" customFormat="1" ht="12.75" customHeight="1" x14ac:dyDescent="0.2">
      <c r="A4443" s="2" t="s">
        <v>3229</v>
      </c>
      <c r="B4443" s="2" t="s">
        <v>338</v>
      </c>
      <c r="C4443" s="2" t="s">
        <v>13079</v>
      </c>
      <c r="D4443" s="2" t="s">
        <v>98</v>
      </c>
      <c r="E4443" s="2" t="s">
        <v>795</v>
      </c>
    </row>
    <row r="4444" spans="1:5" s="34" customFormat="1" ht="12.75" customHeight="1" x14ac:dyDescent="0.2">
      <c r="A4444" s="2" t="s">
        <v>3229</v>
      </c>
      <c r="B4444" s="2" t="s">
        <v>338</v>
      </c>
      <c r="C4444" s="2" t="s">
        <v>13080</v>
      </c>
      <c r="D4444" s="2" t="s">
        <v>98</v>
      </c>
      <c r="E4444" s="2" t="s">
        <v>795</v>
      </c>
    </row>
    <row r="4445" spans="1:5" s="34" customFormat="1" ht="12.75" customHeight="1" x14ac:dyDescent="0.2">
      <c r="A4445" s="2" t="s">
        <v>3229</v>
      </c>
      <c r="B4445" s="2" t="s">
        <v>338</v>
      </c>
      <c r="C4445" s="2" t="s">
        <v>13081</v>
      </c>
      <c r="D4445" s="2" t="s">
        <v>98</v>
      </c>
      <c r="E4445" s="2" t="s">
        <v>795</v>
      </c>
    </row>
    <row r="4446" spans="1:5" s="34" customFormat="1" ht="12.75" customHeight="1" x14ac:dyDescent="0.2">
      <c r="A4446" s="2" t="s">
        <v>3229</v>
      </c>
      <c r="B4446" s="2" t="s">
        <v>338</v>
      </c>
      <c r="C4446" s="2" t="s">
        <v>13082</v>
      </c>
      <c r="D4446" s="2" t="s">
        <v>98</v>
      </c>
      <c r="E4446" s="2" t="s">
        <v>795</v>
      </c>
    </row>
    <row r="4447" spans="1:5" s="34" customFormat="1" ht="12.75" customHeight="1" x14ac:dyDescent="0.2">
      <c r="A4447" s="2" t="s">
        <v>3229</v>
      </c>
      <c r="B4447" s="2" t="s">
        <v>338</v>
      </c>
      <c r="C4447" s="2" t="s">
        <v>13083</v>
      </c>
      <c r="D4447" s="2" t="s">
        <v>98</v>
      </c>
      <c r="E4447" s="2" t="s">
        <v>99</v>
      </c>
    </row>
    <row r="4448" spans="1:5" s="34" customFormat="1" ht="12.75" customHeight="1" x14ac:dyDescent="0.2">
      <c r="A4448" s="2" t="s">
        <v>3229</v>
      </c>
      <c r="B4448" s="2" t="s">
        <v>338</v>
      </c>
      <c r="C4448" s="2" t="s">
        <v>13084</v>
      </c>
      <c r="D4448" s="2" t="s">
        <v>274</v>
      </c>
      <c r="E4448" s="2" t="s">
        <v>1024</v>
      </c>
    </row>
    <row r="4449" spans="1:5" s="34" customFormat="1" ht="12.75" customHeight="1" x14ac:dyDescent="0.2">
      <c r="A4449" s="2" t="s">
        <v>3229</v>
      </c>
      <c r="B4449" s="2" t="s">
        <v>338</v>
      </c>
      <c r="C4449" s="2" t="s">
        <v>13085</v>
      </c>
      <c r="D4449" s="2" t="s">
        <v>340</v>
      </c>
      <c r="E4449" s="2" t="s">
        <v>13086</v>
      </c>
    </row>
    <row r="4450" spans="1:5" s="34" customFormat="1" ht="12.75" customHeight="1" x14ac:dyDescent="0.2">
      <c r="A4450" s="2" t="s">
        <v>3229</v>
      </c>
      <c r="B4450" s="2" t="s">
        <v>338</v>
      </c>
      <c r="C4450" s="2" t="s">
        <v>13087</v>
      </c>
      <c r="D4450" s="2" t="s">
        <v>101</v>
      </c>
      <c r="E4450" s="2" t="s">
        <v>333</v>
      </c>
    </row>
    <row r="4451" spans="1:5" s="34" customFormat="1" ht="12.75" customHeight="1" x14ac:dyDescent="0.2">
      <c r="A4451" s="2" t="s">
        <v>3229</v>
      </c>
      <c r="B4451" s="2" t="s">
        <v>338</v>
      </c>
      <c r="C4451" s="2" t="s">
        <v>13088</v>
      </c>
      <c r="D4451" s="2" t="s">
        <v>101</v>
      </c>
      <c r="E4451" s="2" t="s">
        <v>333</v>
      </c>
    </row>
    <row r="4452" spans="1:5" s="34" customFormat="1" ht="12.75" customHeight="1" x14ac:dyDescent="0.2">
      <c r="A4452" s="2" t="s">
        <v>3229</v>
      </c>
      <c r="B4452" s="2" t="s">
        <v>338</v>
      </c>
      <c r="C4452" s="2" t="s">
        <v>13089</v>
      </c>
      <c r="D4452" s="2" t="s">
        <v>101</v>
      </c>
      <c r="E4452" s="2" t="s">
        <v>333</v>
      </c>
    </row>
    <row r="4453" spans="1:5" s="34" customFormat="1" ht="12.75" customHeight="1" x14ac:dyDescent="0.2">
      <c r="A4453" s="2" t="s">
        <v>3229</v>
      </c>
      <c r="B4453" s="2" t="s">
        <v>338</v>
      </c>
      <c r="C4453" s="2" t="s">
        <v>13090</v>
      </c>
      <c r="D4453" s="2" t="s">
        <v>101</v>
      </c>
      <c r="E4453" s="2" t="s">
        <v>333</v>
      </c>
    </row>
    <row r="4454" spans="1:5" s="34" customFormat="1" ht="12.75" customHeight="1" x14ac:dyDescent="0.2">
      <c r="A4454" s="2" t="s">
        <v>3229</v>
      </c>
      <c r="B4454" s="2" t="s">
        <v>338</v>
      </c>
      <c r="C4454" s="2" t="s">
        <v>12348</v>
      </c>
      <c r="D4454" s="2" t="s">
        <v>101</v>
      </c>
      <c r="E4454" s="2" t="s">
        <v>333</v>
      </c>
    </row>
    <row r="4455" spans="1:5" s="34" customFormat="1" ht="12.75" customHeight="1" x14ac:dyDescent="0.2">
      <c r="A4455" s="2" t="s">
        <v>3229</v>
      </c>
      <c r="B4455" s="2" t="s">
        <v>338</v>
      </c>
      <c r="C4455" s="2" t="s">
        <v>13091</v>
      </c>
      <c r="D4455" s="2" t="s">
        <v>101</v>
      </c>
      <c r="E4455" s="2" t="s">
        <v>333</v>
      </c>
    </row>
    <row r="4456" spans="1:5" s="34" customFormat="1" ht="12.75" customHeight="1" x14ac:dyDescent="0.2">
      <c r="A4456" s="2" t="s">
        <v>3229</v>
      </c>
      <c r="B4456" s="2" t="s">
        <v>338</v>
      </c>
      <c r="C4456" s="2" t="s">
        <v>13092</v>
      </c>
      <c r="D4456" s="2" t="s">
        <v>101</v>
      </c>
      <c r="E4456" s="2" t="s">
        <v>333</v>
      </c>
    </row>
    <row r="4457" spans="1:5" s="34" customFormat="1" ht="12.75" customHeight="1" x14ac:dyDescent="0.2">
      <c r="A4457" s="2" t="s">
        <v>3229</v>
      </c>
      <c r="B4457" s="2" t="s">
        <v>338</v>
      </c>
      <c r="C4457" s="2" t="s">
        <v>1657</v>
      </c>
      <c r="D4457" s="2" t="s">
        <v>101</v>
      </c>
      <c r="E4457" s="2" t="s">
        <v>333</v>
      </c>
    </row>
    <row r="4458" spans="1:5" s="34" customFormat="1" ht="12.75" customHeight="1" x14ac:dyDescent="0.2">
      <c r="A4458" s="2" t="s">
        <v>3229</v>
      </c>
      <c r="B4458" s="2" t="s">
        <v>338</v>
      </c>
      <c r="C4458" s="2" t="s">
        <v>5115</v>
      </c>
      <c r="D4458" s="2" t="s">
        <v>101</v>
      </c>
      <c r="E4458" s="2" t="s">
        <v>333</v>
      </c>
    </row>
    <row r="4459" spans="1:5" s="34" customFormat="1" ht="12.75" customHeight="1" x14ac:dyDescent="0.2">
      <c r="A4459" s="2" t="s">
        <v>3229</v>
      </c>
      <c r="B4459" s="2" t="s">
        <v>338</v>
      </c>
      <c r="C4459" s="2" t="s">
        <v>13093</v>
      </c>
      <c r="D4459" s="2" t="s">
        <v>101</v>
      </c>
      <c r="E4459" s="2" t="s">
        <v>333</v>
      </c>
    </row>
    <row r="4460" spans="1:5" s="34" customFormat="1" ht="12.75" customHeight="1" x14ac:dyDescent="0.2">
      <c r="A4460" s="2" t="s">
        <v>3229</v>
      </c>
      <c r="B4460" s="2" t="s">
        <v>338</v>
      </c>
      <c r="C4460" s="2" t="s">
        <v>948</v>
      </c>
      <c r="D4460" s="2" t="s">
        <v>101</v>
      </c>
      <c r="E4460" s="2" t="s">
        <v>333</v>
      </c>
    </row>
    <row r="4461" spans="1:5" s="34" customFormat="1" ht="12.75" customHeight="1" x14ac:dyDescent="0.2">
      <c r="A4461" s="2" t="s">
        <v>3229</v>
      </c>
      <c r="B4461" s="2" t="s">
        <v>338</v>
      </c>
      <c r="C4461" s="2" t="s">
        <v>13094</v>
      </c>
      <c r="D4461" s="2" t="s">
        <v>101</v>
      </c>
      <c r="E4461" s="2" t="s">
        <v>333</v>
      </c>
    </row>
    <row r="4462" spans="1:5" s="34" customFormat="1" ht="12.75" customHeight="1" x14ac:dyDescent="0.2">
      <c r="A4462" s="2" t="s">
        <v>3229</v>
      </c>
      <c r="B4462" s="2" t="s">
        <v>338</v>
      </c>
      <c r="C4462" s="2" t="s">
        <v>13095</v>
      </c>
      <c r="D4462" s="2" t="s">
        <v>101</v>
      </c>
      <c r="E4462" s="2" t="s">
        <v>333</v>
      </c>
    </row>
    <row r="4463" spans="1:5" s="34" customFormat="1" ht="12.75" customHeight="1" x14ac:dyDescent="0.2">
      <c r="A4463" s="2" t="s">
        <v>3229</v>
      </c>
      <c r="B4463" s="2" t="s">
        <v>338</v>
      </c>
      <c r="C4463" s="2" t="s">
        <v>13096</v>
      </c>
      <c r="D4463" s="2" t="s">
        <v>101</v>
      </c>
      <c r="E4463" s="2" t="s">
        <v>333</v>
      </c>
    </row>
    <row r="4464" spans="1:5" s="34" customFormat="1" ht="12.75" customHeight="1" x14ac:dyDescent="0.2">
      <c r="A4464" s="2" t="s">
        <v>3229</v>
      </c>
      <c r="B4464" s="2" t="s">
        <v>338</v>
      </c>
      <c r="C4464" s="2" t="s">
        <v>13097</v>
      </c>
      <c r="D4464" s="2" t="s">
        <v>101</v>
      </c>
      <c r="E4464" s="2" t="s">
        <v>333</v>
      </c>
    </row>
    <row r="4465" spans="1:5" s="34" customFormat="1" ht="12.75" customHeight="1" x14ac:dyDescent="0.2">
      <c r="A4465" s="2" t="s">
        <v>3229</v>
      </c>
      <c r="B4465" s="2" t="s">
        <v>338</v>
      </c>
      <c r="C4465" s="2" t="s">
        <v>13098</v>
      </c>
      <c r="D4465" s="2" t="s">
        <v>101</v>
      </c>
      <c r="E4465" s="2" t="s">
        <v>333</v>
      </c>
    </row>
    <row r="4466" spans="1:5" s="34" customFormat="1" ht="12.75" customHeight="1" x14ac:dyDescent="0.2">
      <c r="A4466" s="2" t="s">
        <v>3229</v>
      </c>
      <c r="B4466" s="2" t="s">
        <v>338</v>
      </c>
      <c r="C4466" s="2" t="s">
        <v>13099</v>
      </c>
      <c r="D4466" s="2" t="s">
        <v>101</v>
      </c>
      <c r="E4466" s="2" t="s">
        <v>333</v>
      </c>
    </row>
    <row r="4467" spans="1:5" s="34" customFormat="1" ht="12.75" customHeight="1" x14ac:dyDescent="0.2">
      <c r="A4467" s="2" t="s">
        <v>3229</v>
      </c>
      <c r="B4467" s="2" t="s">
        <v>338</v>
      </c>
      <c r="C4467" s="2" t="s">
        <v>13100</v>
      </c>
      <c r="D4467" s="2" t="s">
        <v>101</v>
      </c>
      <c r="E4467" s="2" t="s">
        <v>333</v>
      </c>
    </row>
    <row r="4468" spans="1:5" s="34" customFormat="1" ht="12.75" customHeight="1" x14ac:dyDescent="0.2">
      <c r="A4468" s="2" t="s">
        <v>3229</v>
      </c>
      <c r="B4468" s="2" t="s">
        <v>338</v>
      </c>
      <c r="C4468" s="2" t="s">
        <v>6025</v>
      </c>
      <c r="D4468" s="2" t="s">
        <v>101</v>
      </c>
      <c r="E4468" s="2" t="s">
        <v>333</v>
      </c>
    </row>
    <row r="4469" spans="1:5" s="34" customFormat="1" ht="12.75" customHeight="1" x14ac:dyDescent="0.2">
      <c r="A4469" s="2" t="s">
        <v>3229</v>
      </c>
      <c r="B4469" s="2" t="s">
        <v>338</v>
      </c>
      <c r="C4469" s="2" t="s">
        <v>13101</v>
      </c>
      <c r="D4469" s="2" t="s">
        <v>101</v>
      </c>
      <c r="E4469" s="2" t="s">
        <v>333</v>
      </c>
    </row>
    <row r="4470" spans="1:5" s="34" customFormat="1" ht="12.75" customHeight="1" x14ac:dyDescent="0.2">
      <c r="A4470" s="2" t="s">
        <v>3229</v>
      </c>
      <c r="B4470" s="2" t="s">
        <v>338</v>
      </c>
      <c r="C4470" s="2" t="s">
        <v>9545</v>
      </c>
      <c r="D4470" s="2" t="s">
        <v>101</v>
      </c>
      <c r="E4470" s="2" t="s">
        <v>333</v>
      </c>
    </row>
    <row r="4471" spans="1:5" s="34" customFormat="1" ht="12.75" customHeight="1" x14ac:dyDescent="0.2">
      <c r="A4471" s="2" t="s">
        <v>3229</v>
      </c>
      <c r="B4471" s="2" t="s">
        <v>338</v>
      </c>
      <c r="C4471" s="2" t="s">
        <v>524</v>
      </c>
      <c r="D4471" s="2" t="s">
        <v>101</v>
      </c>
      <c r="E4471" s="2" t="s">
        <v>333</v>
      </c>
    </row>
    <row r="4472" spans="1:5" s="34" customFormat="1" ht="12.75" customHeight="1" x14ac:dyDescent="0.2">
      <c r="A4472" s="2" t="s">
        <v>3229</v>
      </c>
      <c r="B4472" s="2" t="s">
        <v>338</v>
      </c>
      <c r="C4472" s="2" t="s">
        <v>877</v>
      </c>
      <c r="D4472" s="2" t="s">
        <v>101</v>
      </c>
      <c r="E4472" s="2" t="s">
        <v>333</v>
      </c>
    </row>
    <row r="4473" spans="1:5" s="34" customFormat="1" ht="12.75" customHeight="1" x14ac:dyDescent="0.2">
      <c r="A4473" s="2" t="s">
        <v>3229</v>
      </c>
      <c r="B4473" s="2" t="s">
        <v>338</v>
      </c>
      <c r="C4473" s="2" t="s">
        <v>13102</v>
      </c>
      <c r="D4473" s="2" t="s">
        <v>101</v>
      </c>
      <c r="E4473" s="2" t="s">
        <v>333</v>
      </c>
    </row>
    <row r="4474" spans="1:5" s="34" customFormat="1" ht="12.75" customHeight="1" x14ac:dyDescent="0.2">
      <c r="A4474" s="2" t="s">
        <v>3229</v>
      </c>
      <c r="B4474" s="2" t="s">
        <v>338</v>
      </c>
      <c r="C4474" s="2" t="s">
        <v>3657</v>
      </c>
      <c r="D4474" s="2" t="s">
        <v>101</v>
      </c>
      <c r="E4474" s="2" t="s">
        <v>333</v>
      </c>
    </row>
    <row r="4475" spans="1:5" s="34" customFormat="1" ht="12.75" customHeight="1" x14ac:dyDescent="0.2">
      <c r="A4475" s="2" t="s">
        <v>3229</v>
      </c>
      <c r="B4475" s="2" t="s">
        <v>338</v>
      </c>
      <c r="C4475" s="2" t="s">
        <v>13103</v>
      </c>
      <c r="D4475" s="2" t="s">
        <v>101</v>
      </c>
      <c r="E4475" s="2" t="s">
        <v>333</v>
      </c>
    </row>
    <row r="4476" spans="1:5" s="34" customFormat="1" ht="12.75" customHeight="1" x14ac:dyDescent="0.2">
      <c r="A4476" s="2" t="s">
        <v>3229</v>
      </c>
      <c r="B4476" s="2" t="s">
        <v>338</v>
      </c>
      <c r="C4476" s="2" t="s">
        <v>13104</v>
      </c>
      <c r="D4476" s="2" t="s">
        <v>101</v>
      </c>
      <c r="E4476" s="2" t="s">
        <v>333</v>
      </c>
    </row>
    <row r="4477" spans="1:5" s="34" customFormat="1" ht="12.75" customHeight="1" x14ac:dyDescent="0.2">
      <c r="A4477" s="2" t="s">
        <v>3229</v>
      </c>
      <c r="B4477" s="2" t="s">
        <v>338</v>
      </c>
      <c r="C4477" s="2" t="s">
        <v>11621</v>
      </c>
      <c r="D4477" s="2" t="s">
        <v>101</v>
      </c>
      <c r="E4477" s="2" t="s">
        <v>333</v>
      </c>
    </row>
    <row r="4478" spans="1:5" s="34" customFormat="1" ht="12.75" customHeight="1" x14ac:dyDescent="0.2">
      <c r="A4478" s="2" t="s">
        <v>3229</v>
      </c>
      <c r="B4478" s="2" t="s">
        <v>338</v>
      </c>
      <c r="C4478" s="2" t="s">
        <v>13105</v>
      </c>
      <c r="D4478" s="2" t="s">
        <v>101</v>
      </c>
      <c r="E4478" s="2" t="s">
        <v>333</v>
      </c>
    </row>
    <row r="4479" spans="1:5" s="34" customFormat="1" ht="12.75" customHeight="1" x14ac:dyDescent="0.2">
      <c r="A4479" s="2" t="s">
        <v>3229</v>
      </c>
      <c r="B4479" s="2" t="s">
        <v>338</v>
      </c>
      <c r="C4479" s="2" t="s">
        <v>13106</v>
      </c>
      <c r="D4479" s="2" t="s">
        <v>101</v>
      </c>
      <c r="E4479" s="2" t="s">
        <v>333</v>
      </c>
    </row>
    <row r="4480" spans="1:5" s="34" customFormat="1" ht="12.75" customHeight="1" x14ac:dyDescent="0.2">
      <c r="A4480" s="2" t="s">
        <v>3229</v>
      </c>
      <c r="B4480" s="2" t="s">
        <v>338</v>
      </c>
      <c r="C4480" s="2" t="s">
        <v>13107</v>
      </c>
      <c r="D4480" s="2" t="s">
        <v>101</v>
      </c>
      <c r="E4480" s="2" t="s">
        <v>333</v>
      </c>
    </row>
    <row r="4481" spans="1:5" s="34" customFormat="1" ht="12.75" customHeight="1" x14ac:dyDescent="0.2">
      <c r="A4481" s="2" t="s">
        <v>3229</v>
      </c>
      <c r="B4481" s="2" t="s">
        <v>338</v>
      </c>
      <c r="C4481" s="2" t="s">
        <v>13108</v>
      </c>
      <c r="D4481" s="2" t="s">
        <v>101</v>
      </c>
      <c r="E4481" s="2" t="s">
        <v>333</v>
      </c>
    </row>
    <row r="4482" spans="1:5" s="34" customFormat="1" ht="12.75" customHeight="1" x14ac:dyDescent="0.2">
      <c r="A4482" s="2" t="s">
        <v>3229</v>
      </c>
      <c r="B4482" s="2" t="s">
        <v>338</v>
      </c>
      <c r="C4482" s="2" t="s">
        <v>13109</v>
      </c>
      <c r="D4482" s="2" t="s">
        <v>101</v>
      </c>
      <c r="E4482" s="2" t="s">
        <v>333</v>
      </c>
    </row>
    <row r="4483" spans="1:5" s="34" customFormat="1" ht="12.75" customHeight="1" x14ac:dyDescent="0.2">
      <c r="A4483" s="2" t="s">
        <v>3229</v>
      </c>
      <c r="B4483" s="2" t="s">
        <v>338</v>
      </c>
      <c r="C4483" s="2" t="s">
        <v>13110</v>
      </c>
      <c r="D4483" s="2" t="s">
        <v>101</v>
      </c>
      <c r="E4483" s="2" t="s">
        <v>333</v>
      </c>
    </row>
    <row r="4484" spans="1:5" s="34" customFormat="1" ht="12.75" customHeight="1" x14ac:dyDescent="0.2">
      <c r="A4484" s="2" t="s">
        <v>3229</v>
      </c>
      <c r="B4484" s="2" t="s">
        <v>338</v>
      </c>
      <c r="C4484" s="2" t="s">
        <v>13111</v>
      </c>
      <c r="D4484" s="2" t="s">
        <v>101</v>
      </c>
      <c r="E4484" s="2" t="s">
        <v>333</v>
      </c>
    </row>
    <row r="4485" spans="1:5" s="34" customFormat="1" ht="12.75" customHeight="1" x14ac:dyDescent="0.2">
      <c r="A4485" s="2" t="s">
        <v>3229</v>
      </c>
      <c r="B4485" s="2" t="s">
        <v>338</v>
      </c>
      <c r="C4485" s="2" t="s">
        <v>7228</v>
      </c>
      <c r="D4485" s="2" t="s">
        <v>41</v>
      </c>
      <c r="E4485" s="2" t="s">
        <v>802</v>
      </c>
    </row>
    <row r="4486" spans="1:5" s="34" customFormat="1" ht="12.75" customHeight="1" x14ac:dyDescent="0.2">
      <c r="A4486" s="2" t="s">
        <v>3229</v>
      </c>
      <c r="B4486" s="2" t="s">
        <v>338</v>
      </c>
      <c r="C4486" s="2" t="s">
        <v>13112</v>
      </c>
      <c r="D4486" s="2" t="s">
        <v>41</v>
      </c>
      <c r="E4486" s="2" t="s">
        <v>802</v>
      </c>
    </row>
    <row r="4487" spans="1:5" s="34" customFormat="1" ht="12.75" customHeight="1" x14ac:dyDescent="0.2">
      <c r="A4487" s="2" t="s">
        <v>3229</v>
      </c>
      <c r="B4487" s="2" t="s">
        <v>338</v>
      </c>
      <c r="C4487" s="2" t="s">
        <v>5873</v>
      </c>
      <c r="D4487" s="2" t="s">
        <v>41</v>
      </c>
      <c r="E4487" s="2" t="s">
        <v>802</v>
      </c>
    </row>
    <row r="4488" spans="1:5" s="34" customFormat="1" ht="12.75" customHeight="1" x14ac:dyDescent="0.2">
      <c r="A4488" s="2" t="s">
        <v>3229</v>
      </c>
      <c r="B4488" s="2" t="s">
        <v>338</v>
      </c>
      <c r="C4488" s="2" t="s">
        <v>13113</v>
      </c>
      <c r="D4488" s="2" t="s">
        <v>41</v>
      </c>
      <c r="E4488" s="2" t="s">
        <v>802</v>
      </c>
    </row>
    <row r="4489" spans="1:5" s="34" customFormat="1" ht="12.75" customHeight="1" x14ac:dyDescent="0.2">
      <c r="A4489" s="2" t="s">
        <v>3229</v>
      </c>
      <c r="B4489" s="2" t="s">
        <v>338</v>
      </c>
      <c r="C4489" s="2" t="s">
        <v>13114</v>
      </c>
      <c r="D4489" s="2" t="s">
        <v>41</v>
      </c>
      <c r="E4489" s="2" t="s">
        <v>802</v>
      </c>
    </row>
    <row r="4490" spans="1:5" s="34" customFormat="1" ht="12.75" customHeight="1" x14ac:dyDescent="0.2">
      <c r="A4490" s="2" t="s">
        <v>3229</v>
      </c>
      <c r="B4490" s="2" t="s">
        <v>338</v>
      </c>
      <c r="C4490" s="2" t="s">
        <v>13115</v>
      </c>
      <c r="D4490" s="2" t="s">
        <v>9</v>
      </c>
      <c r="E4490" s="2" t="s">
        <v>107</v>
      </c>
    </row>
    <row r="4491" spans="1:5" s="34" customFormat="1" ht="12.75" customHeight="1" x14ac:dyDescent="0.2">
      <c r="A4491" s="2" t="s">
        <v>3229</v>
      </c>
      <c r="B4491" s="2" t="s">
        <v>338</v>
      </c>
      <c r="C4491" s="2" t="s">
        <v>13116</v>
      </c>
      <c r="D4491" s="2" t="s">
        <v>9</v>
      </c>
      <c r="E4491" s="2" t="s">
        <v>107</v>
      </c>
    </row>
    <row r="4492" spans="1:5" s="34" customFormat="1" ht="12.75" customHeight="1" x14ac:dyDescent="0.2">
      <c r="A4492" s="2" t="s">
        <v>3229</v>
      </c>
      <c r="B4492" s="2" t="s">
        <v>338</v>
      </c>
      <c r="C4492" s="2" t="s">
        <v>13117</v>
      </c>
      <c r="D4492" s="2" t="s">
        <v>27</v>
      </c>
      <c r="E4492" s="2" t="s">
        <v>375</v>
      </c>
    </row>
    <row r="4493" spans="1:5" s="34" customFormat="1" ht="12.75" customHeight="1" x14ac:dyDescent="0.2">
      <c r="A4493" s="2" t="s">
        <v>3229</v>
      </c>
      <c r="B4493" s="2" t="s">
        <v>338</v>
      </c>
      <c r="C4493" s="2" t="s">
        <v>13118</v>
      </c>
      <c r="D4493" s="2" t="s">
        <v>340</v>
      </c>
      <c r="E4493" s="2" t="s">
        <v>13119</v>
      </c>
    </row>
    <row r="4494" spans="1:5" s="34" customFormat="1" ht="12.75" customHeight="1" x14ac:dyDescent="0.2">
      <c r="A4494" s="2" t="s">
        <v>3229</v>
      </c>
      <c r="B4494" s="2" t="s">
        <v>338</v>
      </c>
      <c r="C4494" s="2" t="s">
        <v>13120</v>
      </c>
      <c r="D4494" s="2" t="s">
        <v>27</v>
      </c>
      <c r="E4494" s="2" t="s">
        <v>634</v>
      </c>
    </row>
    <row r="4495" spans="1:5" s="34" customFormat="1" ht="12.75" customHeight="1" x14ac:dyDescent="0.2">
      <c r="A4495" s="2" t="s">
        <v>3229</v>
      </c>
      <c r="B4495" s="2" t="s">
        <v>338</v>
      </c>
      <c r="C4495" s="2" t="s">
        <v>13121</v>
      </c>
      <c r="D4495" s="2" t="s">
        <v>9</v>
      </c>
      <c r="E4495" s="2" t="s">
        <v>109</v>
      </c>
    </row>
    <row r="4496" spans="1:5" s="34" customFormat="1" ht="12.75" customHeight="1" x14ac:dyDescent="0.2">
      <c r="A4496" s="2" t="s">
        <v>3229</v>
      </c>
      <c r="B4496" s="2" t="s">
        <v>338</v>
      </c>
      <c r="C4496" s="2" t="s">
        <v>13122</v>
      </c>
      <c r="D4496" s="2" t="s">
        <v>9</v>
      </c>
      <c r="E4496" s="2" t="s">
        <v>109</v>
      </c>
    </row>
    <row r="4497" spans="1:5" s="34" customFormat="1" ht="12.75" customHeight="1" x14ac:dyDescent="0.2">
      <c r="A4497" s="2" t="s">
        <v>3229</v>
      </c>
      <c r="B4497" s="2" t="s">
        <v>338</v>
      </c>
      <c r="C4497" s="2" t="s">
        <v>902</v>
      </c>
      <c r="D4497" s="2" t="s">
        <v>9</v>
      </c>
      <c r="E4497" s="2" t="s">
        <v>109</v>
      </c>
    </row>
    <row r="4498" spans="1:5" s="34" customFormat="1" ht="12.75" customHeight="1" x14ac:dyDescent="0.2">
      <c r="A4498" s="2" t="s">
        <v>3229</v>
      </c>
      <c r="B4498" s="2" t="s">
        <v>338</v>
      </c>
      <c r="C4498" s="2" t="s">
        <v>13123</v>
      </c>
      <c r="D4498" s="2" t="s">
        <v>9</v>
      </c>
      <c r="E4498" s="2" t="s">
        <v>109</v>
      </c>
    </row>
    <row r="4499" spans="1:5" s="34" customFormat="1" ht="12.75" customHeight="1" x14ac:dyDescent="0.2">
      <c r="A4499" s="2" t="s">
        <v>3229</v>
      </c>
      <c r="B4499" s="2" t="s">
        <v>338</v>
      </c>
      <c r="C4499" s="2" t="s">
        <v>13124</v>
      </c>
      <c r="D4499" s="2" t="s">
        <v>9</v>
      </c>
      <c r="E4499" s="2" t="s">
        <v>109</v>
      </c>
    </row>
    <row r="4500" spans="1:5" s="34" customFormat="1" ht="12.75" customHeight="1" x14ac:dyDescent="0.2">
      <c r="A4500" s="2" t="s">
        <v>3229</v>
      </c>
      <c r="B4500" s="2" t="s">
        <v>338</v>
      </c>
      <c r="C4500" s="2" t="s">
        <v>13125</v>
      </c>
      <c r="D4500" s="2" t="s">
        <v>9</v>
      </c>
      <c r="E4500" s="2" t="s">
        <v>109</v>
      </c>
    </row>
    <row r="4501" spans="1:5" s="34" customFormat="1" ht="12.75" customHeight="1" x14ac:dyDescent="0.2">
      <c r="A4501" s="2" t="s">
        <v>3229</v>
      </c>
      <c r="B4501" s="3" t="s">
        <v>338</v>
      </c>
      <c r="C4501" s="3" t="s">
        <v>13126</v>
      </c>
      <c r="D4501" s="3" t="s">
        <v>340</v>
      </c>
      <c r="E4501" s="2" t="s">
        <v>975</v>
      </c>
    </row>
    <row r="4502" spans="1:5" s="34" customFormat="1" ht="12.75" customHeight="1" x14ac:dyDescent="0.2">
      <c r="A4502" s="2" t="s">
        <v>3229</v>
      </c>
      <c r="B4502" s="2" t="s">
        <v>338</v>
      </c>
      <c r="C4502" s="2" t="s">
        <v>13127</v>
      </c>
      <c r="D4502" s="2" t="s">
        <v>101</v>
      </c>
      <c r="E4502" s="2" t="s">
        <v>3622</v>
      </c>
    </row>
    <row r="4503" spans="1:5" s="34" customFormat="1" ht="12.75" customHeight="1" x14ac:dyDescent="0.2">
      <c r="A4503" s="2" t="s">
        <v>3229</v>
      </c>
      <c r="B4503" s="2" t="s">
        <v>338</v>
      </c>
      <c r="C4503" s="2" t="s">
        <v>13128</v>
      </c>
      <c r="D4503" s="2" t="s">
        <v>101</v>
      </c>
      <c r="E4503" s="2" t="s">
        <v>3622</v>
      </c>
    </row>
    <row r="4504" spans="1:5" s="34" customFormat="1" ht="12.75" customHeight="1" x14ac:dyDescent="0.2">
      <c r="A4504" s="2" t="s">
        <v>3229</v>
      </c>
      <c r="B4504" s="2" t="s">
        <v>338</v>
      </c>
      <c r="C4504" s="2" t="s">
        <v>13129</v>
      </c>
      <c r="D4504" s="2" t="s">
        <v>101</v>
      </c>
      <c r="E4504" s="2" t="s">
        <v>3622</v>
      </c>
    </row>
    <row r="4505" spans="1:5" s="34" customFormat="1" ht="12.75" customHeight="1" x14ac:dyDescent="0.2">
      <c r="A4505" s="2" t="s">
        <v>3229</v>
      </c>
      <c r="B4505" s="2" t="s">
        <v>338</v>
      </c>
      <c r="C4505" s="2" t="s">
        <v>10950</v>
      </c>
      <c r="D4505" s="2" t="s">
        <v>101</v>
      </c>
      <c r="E4505" s="2" t="s">
        <v>882</v>
      </c>
    </row>
    <row r="4506" spans="1:5" s="34" customFormat="1" ht="12.75" customHeight="1" x14ac:dyDescent="0.2">
      <c r="A4506" s="2" t="s">
        <v>3229</v>
      </c>
      <c r="B4506" s="2" t="s">
        <v>338</v>
      </c>
      <c r="C4506" s="2" t="s">
        <v>13130</v>
      </c>
      <c r="D4506" s="2" t="s">
        <v>101</v>
      </c>
      <c r="E4506" s="2" t="s">
        <v>882</v>
      </c>
    </row>
    <row r="4507" spans="1:5" s="34" customFormat="1" ht="12.75" customHeight="1" x14ac:dyDescent="0.2">
      <c r="A4507" s="2" t="s">
        <v>3229</v>
      </c>
      <c r="B4507" s="2" t="s">
        <v>338</v>
      </c>
      <c r="C4507" s="2" t="s">
        <v>13131</v>
      </c>
      <c r="D4507" s="2" t="s">
        <v>101</v>
      </c>
      <c r="E4507" s="2" t="s">
        <v>882</v>
      </c>
    </row>
    <row r="4508" spans="1:5" s="34" customFormat="1" ht="12.75" customHeight="1" x14ac:dyDescent="0.2">
      <c r="A4508" s="2" t="s">
        <v>3229</v>
      </c>
      <c r="B4508" s="2" t="s">
        <v>338</v>
      </c>
      <c r="C4508" s="2" t="s">
        <v>3601</v>
      </c>
      <c r="D4508" s="2" t="s">
        <v>101</v>
      </c>
      <c r="E4508" s="2" t="s">
        <v>333</v>
      </c>
    </row>
    <row r="4509" spans="1:5" s="34" customFormat="1" ht="12.75" customHeight="1" x14ac:dyDescent="0.2">
      <c r="A4509" s="2" t="s">
        <v>3229</v>
      </c>
      <c r="B4509" s="2" t="s">
        <v>338</v>
      </c>
      <c r="C4509" s="2" t="s">
        <v>13132</v>
      </c>
      <c r="D4509" s="2" t="s">
        <v>44</v>
      </c>
      <c r="E4509" s="2" t="s">
        <v>424</v>
      </c>
    </row>
    <row r="4510" spans="1:5" s="34" customFormat="1" ht="12.75" customHeight="1" x14ac:dyDescent="0.2">
      <c r="A4510" s="2" t="s">
        <v>3229</v>
      </c>
      <c r="B4510" s="2" t="s">
        <v>338</v>
      </c>
      <c r="C4510" s="2" t="s">
        <v>13133</v>
      </c>
      <c r="D4510" s="2" t="s">
        <v>24</v>
      </c>
      <c r="E4510" s="2" t="s">
        <v>2822</v>
      </c>
    </row>
    <row r="4511" spans="1:5" s="34" customFormat="1" ht="12.75" customHeight="1" x14ac:dyDescent="0.2">
      <c r="A4511" s="2" t="s">
        <v>3229</v>
      </c>
      <c r="B4511" s="2" t="s">
        <v>338</v>
      </c>
      <c r="C4511" s="2" t="s">
        <v>13134</v>
      </c>
      <c r="D4511" s="2" t="s">
        <v>24</v>
      </c>
      <c r="E4511" s="2" t="s">
        <v>2822</v>
      </c>
    </row>
    <row r="4512" spans="1:5" s="34" customFormat="1" ht="12.75" customHeight="1" x14ac:dyDescent="0.2">
      <c r="A4512" s="2" t="s">
        <v>3229</v>
      </c>
      <c r="B4512" s="2" t="s">
        <v>338</v>
      </c>
      <c r="C4512" s="2" t="s">
        <v>13135</v>
      </c>
      <c r="D4512" s="2" t="s">
        <v>24</v>
      </c>
      <c r="E4512" s="2" t="s">
        <v>2822</v>
      </c>
    </row>
    <row r="4513" spans="1:5" s="34" customFormat="1" ht="12.75" customHeight="1" x14ac:dyDescent="0.2">
      <c r="A4513" s="2" t="s">
        <v>3229</v>
      </c>
      <c r="B4513" s="2" t="s">
        <v>338</v>
      </c>
      <c r="C4513" s="2" t="s">
        <v>13136</v>
      </c>
      <c r="D4513" s="2" t="s">
        <v>24</v>
      </c>
      <c r="E4513" s="2" t="s">
        <v>2822</v>
      </c>
    </row>
    <row r="4514" spans="1:5" s="34" customFormat="1" ht="12.75" customHeight="1" x14ac:dyDescent="0.2">
      <c r="A4514" s="2" t="s">
        <v>3229</v>
      </c>
      <c r="B4514" s="2" t="s">
        <v>338</v>
      </c>
      <c r="C4514" s="2" t="s">
        <v>13137</v>
      </c>
      <c r="D4514" s="2" t="s">
        <v>15</v>
      </c>
      <c r="E4514" s="2" t="s">
        <v>1083</v>
      </c>
    </row>
    <row r="4515" spans="1:5" s="34" customFormat="1" ht="12.75" customHeight="1" x14ac:dyDescent="0.2">
      <c r="A4515" s="2" t="s">
        <v>3229</v>
      </c>
      <c r="B4515" s="2" t="s">
        <v>338</v>
      </c>
      <c r="C4515" s="2" t="s">
        <v>1090</v>
      </c>
      <c r="D4515" s="2" t="s">
        <v>15</v>
      </c>
      <c r="E4515" s="2" t="s">
        <v>1083</v>
      </c>
    </row>
    <row r="4516" spans="1:5" s="34" customFormat="1" ht="12.75" customHeight="1" x14ac:dyDescent="0.2">
      <c r="A4516" s="2" t="s">
        <v>3229</v>
      </c>
      <c r="B4516" s="2" t="s">
        <v>338</v>
      </c>
      <c r="C4516" s="2" t="s">
        <v>13138</v>
      </c>
      <c r="D4516" s="2" t="s">
        <v>15</v>
      </c>
      <c r="E4516" s="2" t="s">
        <v>1083</v>
      </c>
    </row>
    <row r="4517" spans="1:5" s="34" customFormat="1" ht="12.75" customHeight="1" x14ac:dyDescent="0.2">
      <c r="A4517" s="2" t="s">
        <v>3229</v>
      </c>
      <c r="B4517" s="2" t="s">
        <v>338</v>
      </c>
      <c r="C4517" s="2" t="s">
        <v>4689</v>
      </c>
      <c r="D4517" s="2" t="s">
        <v>15</v>
      </c>
      <c r="E4517" s="2" t="s">
        <v>646</v>
      </c>
    </row>
    <row r="4518" spans="1:5" s="34" customFormat="1" ht="12.75" customHeight="1" x14ac:dyDescent="0.2">
      <c r="A4518" s="2" t="s">
        <v>3229</v>
      </c>
      <c r="B4518" s="2" t="s">
        <v>338</v>
      </c>
      <c r="C4518" s="2" t="s">
        <v>13139</v>
      </c>
      <c r="D4518" s="2" t="s">
        <v>24</v>
      </c>
      <c r="E4518" s="2" t="s">
        <v>845</v>
      </c>
    </row>
    <row r="4519" spans="1:5" s="34" customFormat="1" ht="12.75" customHeight="1" x14ac:dyDescent="0.2">
      <c r="A4519" s="2" t="s">
        <v>3229</v>
      </c>
      <c r="B4519" s="2" t="s">
        <v>338</v>
      </c>
      <c r="C4519" s="2" t="s">
        <v>13140</v>
      </c>
      <c r="D4519" s="2" t="s">
        <v>24</v>
      </c>
      <c r="E4519" s="2" t="s">
        <v>845</v>
      </c>
    </row>
    <row r="4520" spans="1:5" s="34" customFormat="1" ht="12.75" customHeight="1" x14ac:dyDescent="0.2">
      <c r="A4520" s="2" t="s">
        <v>3229</v>
      </c>
      <c r="B4520" s="2" t="s">
        <v>338</v>
      </c>
      <c r="C4520" s="2" t="s">
        <v>13141</v>
      </c>
      <c r="D4520" s="2" t="s">
        <v>24</v>
      </c>
      <c r="E4520" s="2" t="s">
        <v>845</v>
      </c>
    </row>
    <row r="4521" spans="1:5" s="34" customFormat="1" ht="12.75" customHeight="1" x14ac:dyDescent="0.2">
      <c r="A4521" s="2" t="s">
        <v>3229</v>
      </c>
      <c r="B4521" s="2" t="s">
        <v>338</v>
      </c>
      <c r="C4521" s="2" t="s">
        <v>9926</v>
      </c>
      <c r="D4521" s="2" t="s">
        <v>24</v>
      </c>
      <c r="E4521" s="2" t="s">
        <v>845</v>
      </c>
    </row>
    <row r="4522" spans="1:5" s="34" customFormat="1" ht="12.75" customHeight="1" x14ac:dyDescent="0.2">
      <c r="A4522" s="2" t="s">
        <v>3229</v>
      </c>
      <c r="B4522" s="2" t="s">
        <v>338</v>
      </c>
      <c r="C4522" s="2" t="s">
        <v>13142</v>
      </c>
      <c r="D4522" s="2" t="s">
        <v>24</v>
      </c>
      <c r="E4522" s="2" t="s">
        <v>845</v>
      </c>
    </row>
    <row r="4523" spans="1:5" s="34" customFormat="1" ht="12.75" customHeight="1" x14ac:dyDescent="0.2">
      <c r="A4523" s="2" t="s">
        <v>3229</v>
      </c>
      <c r="B4523" s="2" t="s">
        <v>338</v>
      </c>
      <c r="C4523" s="2" t="s">
        <v>13143</v>
      </c>
      <c r="D4523" s="2" t="s">
        <v>24</v>
      </c>
      <c r="E4523" s="2" t="s">
        <v>845</v>
      </c>
    </row>
    <row r="4524" spans="1:5" s="34" customFormat="1" ht="12.75" customHeight="1" x14ac:dyDescent="0.2">
      <c r="A4524" s="2" t="s">
        <v>3229</v>
      </c>
      <c r="B4524" s="2" t="s">
        <v>338</v>
      </c>
      <c r="C4524" s="2" t="s">
        <v>13144</v>
      </c>
      <c r="D4524" s="2" t="s">
        <v>44</v>
      </c>
      <c r="E4524" s="2" t="s">
        <v>484</v>
      </c>
    </row>
    <row r="4525" spans="1:5" s="34" customFormat="1" ht="12.75" customHeight="1" x14ac:dyDescent="0.2">
      <c r="A4525" s="2" t="s">
        <v>3229</v>
      </c>
      <c r="B4525" s="2" t="s">
        <v>338</v>
      </c>
      <c r="C4525" s="2" t="s">
        <v>13145</v>
      </c>
      <c r="D4525" s="2" t="s">
        <v>44</v>
      </c>
      <c r="E4525" s="2" t="s">
        <v>484</v>
      </c>
    </row>
    <row r="4526" spans="1:5" s="34" customFormat="1" ht="12.75" customHeight="1" x14ac:dyDescent="0.2">
      <c r="A4526" s="2" t="s">
        <v>3229</v>
      </c>
      <c r="B4526" s="2" t="s">
        <v>338</v>
      </c>
      <c r="C4526" s="2" t="s">
        <v>13146</v>
      </c>
      <c r="D4526" s="2" t="s">
        <v>44</v>
      </c>
      <c r="E4526" s="2" t="s">
        <v>484</v>
      </c>
    </row>
    <row r="4527" spans="1:5" s="34" customFormat="1" ht="12.75" customHeight="1" x14ac:dyDescent="0.2">
      <c r="A4527" s="2" t="s">
        <v>3229</v>
      </c>
      <c r="B4527" s="2" t="s">
        <v>338</v>
      </c>
      <c r="C4527" s="2" t="s">
        <v>13147</v>
      </c>
      <c r="D4527" s="2" t="s">
        <v>44</v>
      </c>
      <c r="E4527" s="2" t="s">
        <v>484</v>
      </c>
    </row>
    <row r="4528" spans="1:5" s="34" customFormat="1" ht="12.75" customHeight="1" x14ac:dyDescent="0.2">
      <c r="A4528" s="2" t="s">
        <v>3229</v>
      </c>
      <c r="B4528" s="2" t="s">
        <v>338</v>
      </c>
      <c r="C4528" s="2" t="s">
        <v>13148</v>
      </c>
      <c r="D4528" s="2" t="s">
        <v>44</v>
      </c>
      <c r="E4528" s="2" t="s">
        <v>484</v>
      </c>
    </row>
    <row r="4529" spans="1:5" s="34" customFormat="1" ht="12.75" customHeight="1" x14ac:dyDescent="0.2">
      <c r="A4529" s="2" t="s">
        <v>3229</v>
      </c>
      <c r="B4529" s="2" t="s">
        <v>338</v>
      </c>
      <c r="C4529" s="2" t="s">
        <v>13149</v>
      </c>
      <c r="D4529" s="2" t="s">
        <v>44</v>
      </c>
      <c r="E4529" s="2" t="s">
        <v>484</v>
      </c>
    </row>
    <row r="4530" spans="1:5" s="34" customFormat="1" ht="12.75" customHeight="1" x14ac:dyDescent="0.2">
      <c r="A4530" s="2" t="s">
        <v>3229</v>
      </c>
      <c r="B4530" s="2" t="s">
        <v>338</v>
      </c>
      <c r="C4530" s="2" t="s">
        <v>13150</v>
      </c>
      <c r="D4530" s="2" t="s">
        <v>44</v>
      </c>
      <c r="E4530" s="2" t="s">
        <v>484</v>
      </c>
    </row>
    <row r="4531" spans="1:5" s="34" customFormat="1" ht="12.75" customHeight="1" x14ac:dyDescent="0.2">
      <c r="A4531" s="2" t="s">
        <v>3229</v>
      </c>
      <c r="B4531" s="2" t="s">
        <v>338</v>
      </c>
      <c r="C4531" s="2" t="s">
        <v>13151</v>
      </c>
      <c r="D4531" s="2" t="s">
        <v>44</v>
      </c>
      <c r="E4531" s="2" t="s">
        <v>484</v>
      </c>
    </row>
    <row r="4532" spans="1:5" s="34" customFormat="1" ht="12.75" customHeight="1" x14ac:dyDescent="0.2">
      <c r="A4532" s="2" t="s">
        <v>3229</v>
      </c>
      <c r="B4532" s="2" t="s">
        <v>338</v>
      </c>
      <c r="C4532" s="2" t="s">
        <v>7419</v>
      </c>
      <c r="D4532" s="2" t="s">
        <v>41</v>
      </c>
      <c r="E4532" s="2" t="s">
        <v>890</v>
      </c>
    </row>
    <row r="4533" spans="1:5" s="34" customFormat="1" ht="12.75" customHeight="1" x14ac:dyDescent="0.2">
      <c r="A4533" s="2" t="s">
        <v>3229</v>
      </c>
      <c r="B4533" s="2" t="s">
        <v>338</v>
      </c>
      <c r="C4533" s="2" t="s">
        <v>13152</v>
      </c>
      <c r="D4533" s="2" t="s">
        <v>41</v>
      </c>
      <c r="E4533" s="2" t="s">
        <v>890</v>
      </c>
    </row>
    <row r="4534" spans="1:5" s="34" customFormat="1" ht="12.75" customHeight="1" x14ac:dyDescent="0.2">
      <c r="A4534" s="2" t="s">
        <v>3229</v>
      </c>
      <c r="B4534" s="2" t="s">
        <v>338</v>
      </c>
      <c r="C4534" s="2" t="s">
        <v>13153</v>
      </c>
      <c r="D4534" s="2" t="s">
        <v>41</v>
      </c>
      <c r="E4534" s="2" t="s">
        <v>890</v>
      </c>
    </row>
    <row r="4535" spans="1:5" s="34" customFormat="1" ht="12.75" customHeight="1" x14ac:dyDescent="0.2">
      <c r="A4535" s="2" t="s">
        <v>3229</v>
      </c>
      <c r="B4535" s="2" t="s">
        <v>338</v>
      </c>
      <c r="C4535" s="2" t="s">
        <v>12059</v>
      </c>
      <c r="D4535" s="2" t="s">
        <v>41</v>
      </c>
      <c r="E4535" s="2" t="s">
        <v>890</v>
      </c>
    </row>
    <row r="4536" spans="1:5" s="34" customFormat="1" ht="12.75" customHeight="1" x14ac:dyDescent="0.2">
      <c r="A4536" s="2" t="s">
        <v>3229</v>
      </c>
      <c r="B4536" s="2" t="s">
        <v>338</v>
      </c>
      <c r="C4536" s="2" t="s">
        <v>12058</v>
      </c>
      <c r="D4536" s="2" t="s">
        <v>41</v>
      </c>
      <c r="E4536" s="2" t="s">
        <v>890</v>
      </c>
    </row>
    <row r="4537" spans="1:5" s="34" customFormat="1" ht="12.75" customHeight="1" x14ac:dyDescent="0.2">
      <c r="A4537" s="2" t="s">
        <v>3229</v>
      </c>
      <c r="B4537" s="2" t="s">
        <v>338</v>
      </c>
      <c r="C4537" s="2" t="s">
        <v>5049</v>
      </c>
      <c r="D4537" s="2" t="s">
        <v>5050</v>
      </c>
      <c r="E4537" s="2" t="s">
        <v>5051</v>
      </c>
    </row>
    <row r="4538" spans="1:5" s="34" customFormat="1" ht="12.75" customHeight="1" x14ac:dyDescent="0.2">
      <c r="A4538" s="2" t="s">
        <v>3229</v>
      </c>
      <c r="B4538" s="2" t="s">
        <v>338</v>
      </c>
      <c r="C4538" s="2" t="s">
        <v>13154</v>
      </c>
      <c r="D4538" s="2" t="s">
        <v>41</v>
      </c>
      <c r="E4538" s="2" t="s">
        <v>2532</v>
      </c>
    </row>
    <row r="4539" spans="1:5" s="34" customFormat="1" ht="12.75" customHeight="1" x14ac:dyDescent="0.2">
      <c r="A4539" s="2" t="s">
        <v>3229</v>
      </c>
      <c r="B4539" s="2" t="s">
        <v>338</v>
      </c>
      <c r="C4539" s="2" t="s">
        <v>13155</v>
      </c>
      <c r="D4539" s="2" t="s">
        <v>41</v>
      </c>
      <c r="E4539" s="2" t="s">
        <v>2532</v>
      </c>
    </row>
    <row r="4540" spans="1:5" s="34" customFormat="1" ht="12.75" customHeight="1" x14ac:dyDescent="0.2">
      <c r="A4540" s="2" t="s">
        <v>3229</v>
      </c>
      <c r="B4540" s="2" t="s">
        <v>338</v>
      </c>
      <c r="C4540" s="2" t="s">
        <v>13156</v>
      </c>
      <c r="D4540" s="2" t="s">
        <v>340</v>
      </c>
      <c r="E4540" s="2" t="s">
        <v>473</v>
      </c>
    </row>
    <row r="4541" spans="1:5" s="34" customFormat="1" ht="12.75" customHeight="1" x14ac:dyDescent="0.2">
      <c r="A4541" s="2" t="s">
        <v>3229</v>
      </c>
      <c r="B4541" s="2" t="s">
        <v>338</v>
      </c>
      <c r="C4541" s="2" t="s">
        <v>13157</v>
      </c>
      <c r="D4541" s="2" t="s">
        <v>24</v>
      </c>
      <c r="E4541" s="2" t="s">
        <v>2852</v>
      </c>
    </row>
    <row r="4542" spans="1:5" s="34" customFormat="1" ht="12.75" customHeight="1" x14ac:dyDescent="0.2">
      <c r="A4542" s="2" t="s">
        <v>3229</v>
      </c>
      <c r="B4542" s="2" t="s">
        <v>338</v>
      </c>
      <c r="C4542" s="2" t="s">
        <v>13158</v>
      </c>
      <c r="D4542" s="2" t="s">
        <v>114</v>
      </c>
      <c r="E4542" s="2" t="s">
        <v>283</v>
      </c>
    </row>
    <row r="4543" spans="1:5" s="34" customFormat="1" ht="12.75" customHeight="1" x14ac:dyDescent="0.2">
      <c r="A4543" s="2" t="s">
        <v>3229</v>
      </c>
      <c r="B4543" s="2" t="s">
        <v>338</v>
      </c>
      <c r="C4543" s="2" t="s">
        <v>13159</v>
      </c>
      <c r="D4543" s="2" t="s">
        <v>114</v>
      </c>
      <c r="E4543" s="2" t="s">
        <v>283</v>
      </c>
    </row>
    <row r="4544" spans="1:5" s="34" customFormat="1" ht="12.75" customHeight="1" x14ac:dyDescent="0.2">
      <c r="A4544" s="2" t="s">
        <v>3229</v>
      </c>
      <c r="B4544" s="2" t="s">
        <v>338</v>
      </c>
      <c r="C4544" s="2" t="s">
        <v>13160</v>
      </c>
      <c r="D4544" s="2" t="s">
        <v>340</v>
      </c>
      <c r="E4544" s="2" t="s">
        <v>473</v>
      </c>
    </row>
    <row r="4545" spans="1:5" s="34" customFormat="1" ht="12.75" customHeight="1" x14ac:dyDescent="0.2">
      <c r="A4545" s="2" t="s">
        <v>3229</v>
      </c>
      <c r="B4545" s="2" t="s">
        <v>338</v>
      </c>
      <c r="C4545" s="2" t="s">
        <v>13161</v>
      </c>
      <c r="D4545" s="2" t="s">
        <v>41</v>
      </c>
      <c r="E4545" s="2" t="s">
        <v>2900</v>
      </c>
    </row>
    <row r="4546" spans="1:5" s="34" customFormat="1" ht="12.75" customHeight="1" x14ac:dyDescent="0.2">
      <c r="A4546" s="2" t="s">
        <v>3229</v>
      </c>
      <c r="B4546" s="2" t="s">
        <v>338</v>
      </c>
      <c r="C4546" s="2" t="s">
        <v>5674</v>
      </c>
      <c r="D4546" s="2" t="s">
        <v>15</v>
      </c>
      <c r="E4546" s="2" t="s">
        <v>3643</v>
      </c>
    </row>
    <row r="4547" spans="1:5" s="34" customFormat="1" ht="12.75" customHeight="1" x14ac:dyDescent="0.2">
      <c r="A4547" s="2" t="s">
        <v>3229</v>
      </c>
      <c r="B4547" s="2" t="s">
        <v>338</v>
      </c>
      <c r="C4547" s="2" t="s">
        <v>13162</v>
      </c>
      <c r="D4547" s="2" t="s">
        <v>15</v>
      </c>
      <c r="E4547" s="2" t="s">
        <v>3643</v>
      </c>
    </row>
    <row r="4548" spans="1:5" s="34" customFormat="1" ht="12.75" customHeight="1" x14ac:dyDescent="0.2">
      <c r="A4548" s="2" t="s">
        <v>3229</v>
      </c>
      <c r="B4548" s="2" t="s">
        <v>338</v>
      </c>
      <c r="C4548" s="2" t="s">
        <v>13163</v>
      </c>
      <c r="D4548" s="2" t="s">
        <v>44</v>
      </c>
      <c r="E4548" s="2" t="s">
        <v>2865</v>
      </c>
    </row>
    <row r="4549" spans="1:5" s="34" customFormat="1" ht="12.75" customHeight="1" x14ac:dyDescent="0.2">
      <c r="A4549" s="2" t="s">
        <v>3229</v>
      </c>
      <c r="B4549" s="2" t="s">
        <v>338</v>
      </c>
      <c r="C4549" s="2" t="s">
        <v>13164</v>
      </c>
      <c r="D4549" s="2" t="s">
        <v>27</v>
      </c>
      <c r="E4549" s="2" t="s">
        <v>3647</v>
      </c>
    </row>
    <row r="4550" spans="1:5" s="34" customFormat="1" ht="12.75" customHeight="1" x14ac:dyDescent="0.2">
      <c r="A4550" s="2" t="s">
        <v>3229</v>
      </c>
      <c r="B4550" s="2" t="s">
        <v>338</v>
      </c>
      <c r="C4550" s="2" t="s">
        <v>13165</v>
      </c>
      <c r="D4550" s="2" t="s">
        <v>9</v>
      </c>
      <c r="E4550" s="2" t="s">
        <v>7044</v>
      </c>
    </row>
    <row r="4551" spans="1:5" s="34" customFormat="1" ht="12.75" customHeight="1" x14ac:dyDescent="0.2">
      <c r="A4551" s="2" t="s">
        <v>3229</v>
      </c>
      <c r="B4551" s="2" t="s">
        <v>338</v>
      </c>
      <c r="C4551" s="2" t="s">
        <v>946</v>
      </c>
      <c r="D4551" s="2" t="s">
        <v>101</v>
      </c>
      <c r="E4551" s="2" t="s">
        <v>333</v>
      </c>
    </row>
    <row r="4552" spans="1:5" s="34" customFormat="1" ht="12.75" customHeight="1" x14ac:dyDescent="0.2">
      <c r="A4552" s="2" t="s">
        <v>3229</v>
      </c>
      <c r="B4552" s="2" t="s">
        <v>338</v>
      </c>
      <c r="C4552" s="2" t="s">
        <v>954</v>
      </c>
      <c r="D4552" s="2" t="s">
        <v>101</v>
      </c>
      <c r="E4552" s="2" t="s">
        <v>882</v>
      </c>
    </row>
    <row r="4553" spans="1:5" s="34" customFormat="1" ht="12.75" customHeight="1" x14ac:dyDescent="0.2">
      <c r="A4553" s="2" t="s">
        <v>3229</v>
      </c>
      <c r="B4553" s="2" t="s">
        <v>338</v>
      </c>
      <c r="C4553" s="2" t="s">
        <v>2883</v>
      </c>
      <c r="D4553" s="2" t="s">
        <v>101</v>
      </c>
      <c r="E4553" s="2" t="s">
        <v>882</v>
      </c>
    </row>
    <row r="4554" spans="1:5" s="34" customFormat="1" ht="12.75" customHeight="1" x14ac:dyDescent="0.2">
      <c r="A4554" s="2" t="s">
        <v>3229</v>
      </c>
      <c r="B4554" s="2" t="s">
        <v>338</v>
      </c>
      <c r="C4554" s="2" t="s">
        <v>9973</v>
      </c>
      <c r="D4554" s="2" t="s">
        <v>101</v>
      </c>
      <c r="E4554" s="2" t="s">
        <v>950</v>
      </c>
    </row>
    <row r="4555" spans="1:5" s="34" customFormat="1" ht="12.75" customHeight="1" x14ac:dyDescent="0.2">
      <c r="A4555" s="2" t="s">
        <v>3229</v>
      </c>
      <c r="B4555" s="2" t="s">
        <v>338</v>
      </c>
      <c r="C4555" s="2" t="s">
        <v>13166</v>
      </c>
      <c r="D4555" s="2" t="s">
        <v>340</v>
      </c>
      <c r="E4555" s="2" t="s">
        <v>345</v>
      </c>
    </row>
    <row r="4556" spans="1:5" s="34" customFormat="1" ht="12.75" customHeight="1" x14ac:dyDescent="0.2">
      <c r="A4556" s="2" t="s">
        <v>3229</v>
      </c>
      <c r="B4556" s="2" t="s">
        <v>338</v>
      </c>
      <c r="C4556" s="2" t="s">
        <v>5109</v>
      </c>
      <c r="D4556" s="2" t="s">
        <v>101</v>
      </c>
      <c r="E4556" s="9" t="s">
        <v>475</v>
      </c>
    </row>
    <row r="4557" spans="1:5" s="34" customFormat="1" ht="12.75" customHeight="1" x14ac:dyDescent="0.2">
      <c r="A4557" s="2" t="s">
        <v>3229</v>
      </c>
      <c r="B4557" s="2" t="s">
        <v>338</v>
      </c>
      <c r="C4557" s="2" t="s">
        <v>959</v>
      </c>
      <c r="D4557" s="2" t="s">
        <v>340</v>
      </c>
      <c r="E4557" s="9" t="s">
        <v>960</v>
      </c>
    </row>
    <row r="4558" spans="1:5" s="34" customFormat="1" ht="12.75" customHeight="1" x14ac:dyDescent="0.2">
      <c r="A4558" s="2" t="s">
        <v>3229</v>
      </c>
      <c r="B4558" s="2" t="s">
        <v>338</v>
      </c>
      <c r="C4558" s="2" t="s">
        <v>7495</v>
      </c>
      <c r="D4558" s="2" t="s">
        <v>101</v>
      </c>
      <c r="E4558" s="2" t="s">
        <v>950</v>
      </c>
    </row>
    <row r="4559" spans="1:5" s="34" customFormat="1" ht="12.75" customHeight="1" x14ac:dyDescent="0.2">
      <c r="A4559" s="2" t="s">
        <v>3229</v>
      </c>
      <c r="B4559" s="2" t="s">
        <v>338</v>
      </c>
      <c r="C4559" s="2" t="s">
        <v>5101</v>
      </c>
      <c r="D4559" s="2" t="s">
        <v>101</v>
      </c>
      <c r="E4559" s="2" t="s">
        <v>950</v>
      </c>
    </row>
    <row r="4560" spans="1:5" s="34" customFormat="1" ht="12.75" customHeight="1" x14ac:dyDescent="0.2">
      <c r="A4560" s="2" t="s">
        <v>3229</v>
      </c>
      <c r="B4560" s="2" t="s">
        <v>338</v>
      </c>
      <c r="C4560" s="2" t="s">
        <v>949</v>
      </c>
      <c r="D4560" s="2" t="s">
        <v>101</v>
      </c>
      <c r="E4560" s="2" t="s">
        <v>950</v>
      </c>
    </row>
    <row r="4561" spans="1:5" s="34" customFormat="1" ht="12.75" customHeight="1" x14ac:dyDescent="0.2">
      <c r="A4561" s="2" t="s">
        <v>3229</v>
      </c>
      <c r="B4561" s="2" t="s">
        <v>338</v>
      </c>
      <c r="C4561" s="2" t="s">
        <v>5100</v>
      </c>
      <c r="D4561" s="2" t="s">
        <v>101</v>
      </c>
      <c r="E4561" s="2" t="s">
        <v>952</v>
      </c>
    </row>
    <row r="4562" spans="1:5" s="34" customFormat="1" ht="12.75" customHeight="1" x14ac:dyDescent="0.2">
      <c r="A4562" s="2" t="s">
        <v>3229</v>
      </c>
      <c r="B4562" s="2" t="s">
        <v>338</v>
      </c>
      <c r="C4562" s="2" t="s">
        <v>7498</v>
      </c>
      <c r="D4562" s="2" t="s">
        <v>101</v>
      </c>
      <c r="E4562" s="2" t="s">
        <v>950</v>
      </c>
    </row>
    <row r="4563" spans="1:5" s="34" customFormat="1" ht="12.75" customHeight="1" x14ac:dyDescent="0.2">
      <c r="A4563" s="2" t="s">
        <v>3229</v>
      </c>
      <c r="B4563" s="2" t="s">
        <v>338</v>
      </c>
      <c r="C4563" s="2" t="s">
        <v>5103</v>
      </c>
      <c r="D4563" s="2" t="s">
        <v>340</v>
      </c>
      <c r="E4563" s="2" t="s">
        <v>5104</v>
      </c>
    </row>
    <row r="4564" spans="1:5" s="34" customFormat="1" ht="12.75" customHeight="1" x14ac:dyDescent="0.2">
      <c r="A4564" s="2" t="s">
        <v>3229</v>
      </c>
      <c r="B4564" s="2" t="s">
        <v>338</v>
      </c>
      <c r="C4564" s="2" t="s">
        <v>13167</v>
      </c>
      <c r="D4564" s="2" t="s">
        <v>101</v>
      </c>
      <c r="E4564" s="9" t="s">
        <v>475</v>
      </c>
    </row>
    <row r="4565" spans="1:5" s="34" customFormat="1" ht="12.75" customHeight="1" x14ac:dyDescent="0.2">
      <c r="A4565" s="2" t="s">
        <v>3229</v>
      </c>
      <c r="B4565" s="2" t="s">
        <v>338</v>
      </c>
      <c r="C4565" s="2" t="s">
        <v>12120</v>
      </c>
      <c r="D4565" s="2" t="s">
        <v>101</v>
      </c>
      <c r="E4565" s="9" t="s">
        <v>475</v>
      </c>
    </row>
    <row r="4566" spans="1:5" s="34" customFormat="1" ht="12.75" customHeight="1" x14ac:dyDescent="0.2">
      <c r="A4566" s="2" t="s">
        <v>3229</v>
      </c>
      <c r="B4566" s="2" t="s">
        <v>338</v>
      </c>
      <c r="C4566" s="2" t="s">
        <v>9974</v>
      </c>
      <c r="D4566" s="2" t="s">
        <v>27</v>
      </c>
      <c r="E4566" s="2" t="s">
        <v>1120</v>
      </c>
    </row>
    <row r="4567" spans="1:5" s="34" customFormat="1" ht="12.75" customHeight="1" x14ac:dyDescent="0.2">
      <c r="A4567" s="2" t="s">
        <v>3229</v>
      </c>
      <c r="B4567" s="2" t="s">
        <v>338</v>
      </c>
      <c r="C4567" s="2" t="s">
        <v>5105</v>
      </c>
      <c r="D4567" s="2" t="s">
        <v>101</v>
      </c>
      <c r="E4567" s="2" t="s">
        <v>950</v>
      </c>
    </row>
    <row r="4568" spans="1:5" s="34" customFormat="1" ht="12.75" customHeight="1" x14ac:dyDescent="0.2">
      <c r="A4568" s="2" t="s">
        <v>3229</v>
      </c>
      <c r="B4568" s="2" t="s">
        <v>338</v>
      </c>
      <c r="C4568" s="2" t="s">
        <v>7496</v>
      </c>
      <c r="D4568" s="2" t="s">
        <v>101</v>
      </c>
      <c r="E4568" s="2" t="s">
        <v>333</v>
      </c>
    </row>
    <row r="4569" spans="1:5" s="34" customFormat="1" ht="12.75" customHeight="1" x14ac:dyDescent="0.2">
      <c r="A4569" s="2" t="s">
        <v>3229</v>
      </c>
      <c r="B4569" s="2" t="s">
        <v>338</v>
      </c>
      <c r="C4569" s="2" t="s">
        <v>5107</v>
      </c>
      <c r="D4569" s="2" t="s">
        <v>101</v>
      </c>
      <c r="E4569" s="2" t="s">
        <v>621</v>
      </c>
    </row>
    <row r="4570" spans="1:5" s="34" customFormat="1" ht="12.75" customHeight="1" x14ac:dyDescent="0.2">
      <c r="A4570" s="2" t="s">
        <v>3229</v>
      </c>
      <c r="B4570" s="2" t="s">
        <v>338</v>
      </c>
      <c r="C4570" s="2" t="s">
        <v>13168</v>
      </c>
      <c r="D4570" s="2" t="s">
        <v>101</v>
      </c>
      <c r="E4570" s="2" t="s">
        <v>451</v>
      </c>
    </row>
    <row r="4571" spans="1:5" s="34" customFormat="1" ht="12.75" customHeight="1" x14ac:dyDescent="0.2">
      <c r="A4571" s="2" t="s">
        <v>3229</v>
      </c>
      <c r="B4571" s="2" t="s">
        <v>338</v>
      </c>
      <c r="C4571" s="2" t="s">
        <v>13169</v>
      </c>
      <c r="D4571" s="2" t="s">
        <v>101</v>
      </c>
      <c r="E4571" s="9" t="s">
        <v>475</v>
      </c>
    </row>
    <row r="4572" spans="1:5" s="34" customFormat="1" ht="12.75" customHeight="1" x14ac:dyDescent="0.2">
      <c r="A4572" s="2" t="s">
        <v>3229</v>
      </c>
      <c r="B4572" s="2" t="s">
        <v>338</v>
      </c>
      <c r="C4572" s="2" t="s">
        <v>9972</v>
      </c>
      <c r="D4572" s="2" t="s">
        <v>340</v>
      </c>
      <c r="E4572" s="2" t="s">
        <v>7597</v>
      </c>
    </row>
    <row r="4573" spans="1:5" s="34" customFormat="1" ht="12.75" customHeight="1" x14ac:dyDescent="0.2">
      <c r="A4573" s="2" t="s">
        <v>3229</v>
      </c>
      <c r="B4573" s="2" t="s">
        <v>338</v>
      </c>
      <c r="C4573" s="2" t="s">
        <v>7499</v>
      </c>
      <c r="D4573" s="2" t="s">
        <v>340</v>
      </c>
      <c r="E4573" s="9" t="s">
        <v>1066</v>
      </c>
    </row>
    <row r="4574" spans="1:5" s="34" customFormat="1" ht="12.75" customHeight="1" x14ac:dyDescent="0.2">
      <c r="A4574" s="2" t="s">
        <v>3229</v>
      </c>
      <c r="B4574" s="2" t="s">
        <v>338</v>
      </c>
      <c r="C4574" s="2" t="s">
        <v>9976</v>
      </c>
      <c r="D4574" s="2" t="s">
        <v>101</v>
      </c>
      <c r="E4574" s="2" t="s">
        <v>1108</v>
      </c>
    </row>
    <row r="4575" spans="1:5" s="34" customFormat="1" ht="12.75" customHeight="1" x14ac:dyDescent="0.2">
      <c r="A4575" s="2" t="s">
        <v>3229</v>
      </c>
      <c r="B4575" s="2" t="s">
        <v>338</v>
      </c>
      <c r="C4575" s="2" t="s">
        <v>2884</v>
      </c>
      <c r="D4575" s="2" t="s">
        <v>101</v>
      </c>
      <c r="E4575" s="9" t="s">
        <v>475</v>
      </c>
    </row>
    <row r="4576" spans="1:5" s="34" customFormat="1" ht="12.75" customHeight="1" x14ac:dyDescent="0.2">
      <c r="A4576" s="2" t="s">
        <v>3229</v>
      </c>
      <c r="B4576" s="2" t="s">
        <v>338</v>
      </c>
      <c r="C4576" s="2" t="s">
        <v>13170</v>
      </c>
      <c r="D4576" s="2" t="s">
        <v>274</v>
      </c>
      <c r="E4576" s="2" t="s">
        <v>13171</v>
      </c>
    </row>
    <row r="4577" spans="1:5" s="34" customFormat="1" ht="12.75" customHeight="1" x14ac:dyDescent="0.2">
      <c r="A4577" s="2" t="s">
        <v>3229</v>
      </c>
      <c r="B4577" s="2" t="s">
        <v>338</v>
      </c>
      <c r="C4577" s="2" t="s">
        <v>10635</v>
      </c>
      <c r="D4577" s="2" t="s">
        <v>274</v>
      </c>
      <c r="E4577" s="2" t="s">
        <v>3416</v>
      </c>
    </row>
    <row r="4578" spans="1:5" s="34" customFormat="1" ht="12.75" customHeight="1" x14ac:dyDescent="0.2">
      <c r="A4578" s="2" t="s">
        <v>3229</v>
      </c>
      <c r="B4578" s="2" t="s">
        <v>338</v>
      </c>
      <c r="C4578" s="2" t="s">
        <v>13172</v>
      </c>
      <c r="D4578" s="2" t="s">
        <v>340</v>
      </c>
      <c r="E4578" s="2" t="s">
        <v>1063</v>
      </c>
    </row>
    <row r="4579" spans="1:5" s="34" customFormat="1" ht="12.75" customHeight="1" x14ac:dyDescent="0.2">
      <c r="A4579" s="2" t="s">
        <v>3229</v>
      </c>
      <c r="B4579" s="2" t="s">
        <v>338</v>
      </c>
      <c r="C4579" s="2" t="s">
        <v>13173</v>
      </c>
      <c r="D4579" s="2" t="s">
        <v>340</v>
      </c>
      <c r="E4579" s="2" t="s">
        <v>473</v>
      </c>
    </row>
    <row r="4580" spans="1:5" s="34" customFormat="1" ht="12.75" customHeight="1" x14ac:dyDescent="0.2">
      <c r="A4580" s="2" t="s">
        <v>3229</v>
      </c>
      <c r="B4580" s="2" t="s">
        <v>338</v>
      </c>
      <c r="C4580" s="2" t="s">
        <v>13174</v>
      </c>
      <c r="D4580" s="2" t="s">
        <v>340</v>
      </c>
      <c r="E4580" s="2" t="s">
        <v>473</v>
      </c>
    </row>
    <row r="4581" spans="1:5" s="34" customFormat="1" ht="12.75" customHeight="1" x14ac:dyDescent="0.2">
      <c r="A4581" s="2" t="s">
        <v>3229</v>
      </c>
      <c r="B4581" s="2" t="s">
        <v>338</v>
      </c>
      <c r="C4581" s="2" t="s">
        <v>13175</v>
      </c>
      <c r="D4581" s="2" t="s">
        <v>340</v>
      </c>
      <c r="E4581" s="2" t="s">
        <v>473</v>
      </c>
    </row>
    <row r="4582" spans="1:5" s="34" customFormat="1" ht="12.75" customHeight="1" x14ac:dyDescent="0.2">
      <c r="A4582" s="2" t="s">
        <v>3229</v>
      </c>
      <c r="B4582" s="2" t="s">
        <v>338</v>
      </c>
      <c r="C4582" s="2" t="s">
        <v>13176</v>
      </c>
      <c r="D4582" s="2" t="s">
        <v>340</v>
      </c>
      <c r="E4582" s="2" t="s">
        <v>473</v>
      </c>
    </row>
    <row r="4583" spans="1:5" s="34" customFormat="1" ht="12.75" customHeight="1" x14ac:dyDescent="0.2">
      <c r="A4583" s="2" t="s">
        <v>3229</v>
      </c>
      <c r="B4583" s="2" t="s">
        <v>338</v>
      </c>
      <c r="C4583" s="2" t="s">
        <v>13177</v>
      </c>
      <c r="D4583" s="2" t="s">
        <v>340</v>
      </c>
      <c r="E4583" s="2" t="s">
        <v>473</v>
      </c>
    </row>
    <row r="4584" spans="1:5" s="34" customFormat="1" ht="12.75" customHeight="1" x14ac:dyDescent="0.2">
      <c r="A4584" s="2" t="s">
        <v>3229</v>
      </c>
      <c r="B4584" s="2" t="s">
        <v>338</v>
      </c>
      <c r="C4584" s="2" t="s">
        <v>13178</v>
      </c>
      <c r="D4584" s="2" t="s">
        <v>101</v>
      </c>
      <c r="E4584" s="2" t="s">
        <v>1016</v>
      </c>
    </row>
    <row r="4585" spans="1:5" s="34" customFormat="1" ht="12.75" customHeight="1" x14ac:dyDescent="0.2">
      <c r="A4585" s="2" t="s">
        <v>3229</v>
      </c>
      <c r="B4585" s="2" t="s">
        <v>338</v>
      </c>
      <c r="C4585" s="2" t="s">
        <v>13179</v>
      </c>
      <c r="D4585" s="2" t="s">
        <v>274</v>
      </c>
      <c r="E4585" s="2" t="s">
        <v>1021</v>
      </c>
    </row>
    <row r="4586" spans="1:5" s="34" customFormat="1" ht="12.75" customHeight="1" x14ac:dyDescent="0.2">
      <c r="A4586" s="2" t="s">
        <v>3229</v>
      </c>
      <c r="B4586" s="2" t="s">
        <v>338</v>
      </c>
      <c r="C4586" s="2" t="s">
        <v>13180</v>
      </c>
      <c r="D4586" s="2" t="s">
        <v>41</v>
      </c>
      <c r="E4586" s="9" t="s">
        <v>461</v>
      </c>
    </row>
    <row r="4587" spans="1:5" s="34" customFormat="1" ht="12.75" customHeight="1" x14ac:dyDescent="0.2">
      <c r="A4587" s="2" t="s">
        <v>3229</v>
      </c>
      <c r="B4587" s="2" t="s">
        <v>338</v>
      </c>
      <c r="C4587" s="2" t="s">
        <v>13181</v>
      </c>
      <c r="D4587" s="2" t="s">
        <v>41</v>
      </c>
      <c r="E4587" s="9" t="s">
        <v>461</v>
      </c>
    </row>
    <row r="4588" spans="1:5" s="34" customFormat="1" ht="12.75" customHeight="1" x14ac:dyDescent="0.2">
      <c r="A4588" s="2" t="s">
        <v>3229</v>
      </c>
      <c r="B4588" s="2" t="s">
        <v>338</v>
      </c>
      <c r="C4588" s="2" t="s">
        <v>10066</v>
      </c>
      <c r="D4588" s="2" t="s">
        <v>101</v>
      </c>
      <c r="E4588" s="2" t="s">
        <v>130</v>
      </c>
    </row>
    <row r="4589" spans="1:5" s="34" customFormat="1" ht="12.75" customHeight="1" x14ac:dyDescent="0.2">
      <c r="A4589" s="2" t="s">
        <v>3229</v>
      </c>
      <c r="B4589" s="2" t="s">
        <v>338</v>
      </c>
      <c r="C4589" s="2" t="s">
        <v>5227</v>
      </c>
      <c r="D4589" s="2" t="s">
        <v>101</v>
      </c>
      <c r="E4589" s="2" t="s">
        <v>130</v>
      </c>
    </row>
    <row r="4590" spans="1:5" s="34" customFormat="1" ht="12.75" customHeight="1" x14ac:dyDescent="0.2">
      <c r="A4590" s="2" t="s">
        <v>3229</v>
      </c>
      <c r="B4590" s="2" t="s">
        <v>338</v>
      </c>
      <c r="C4590" s="2" t="s">
        <v>13182</v>
      </c>
      <c r="D4590" s="2" t="s">
        <v>101</v>
      </c>
      <c r="E4590" s="2" t="s">
        <v>130</v>
      </c>
    </row>
    <row r="4591" spans="1:5" s="34" customFormat="1" ht="12.75" customHeight="1" x14ac:dyDescent="0.2">
      <c r="A4591" s="2" t="s">
        <v>3229</v>
      </c>
      <c r="B4591" s="2" t="s">
        <v>338</v>
      </c>
      <c r="C4591" s="2" t="s">
        <v>10064</v>
      </c>
      <c r="D4591" s="2" t="s">
        <v>101</v>
      </c>
      <c r="E4591" s="2" t="s">
        <v>130</v>
      </c>
    </row>
    <row r="4592" spans="1:5" s="34" customFormat="1" ht="12.75" customHeight="1" x14ac:dyDescent="0.2">
      <c r="A4592" s="2" t="s">
        <v>3229</v>
      </c>
      <c r="B4592" s="2" t="s">
        <v>338</v>
      </c>
      <c r="C4592" s="2" t="s">
        <v>13183</v>
      </c>
      <c r="D4592" s="2" t="s">
        <v>101</v>
      </c>
      <c r="E4592" s="2" t="s">
        <v>130</v>
      </c>
    </row>
    <row r="4593" spans="1:5" s="34" customFormat="1" ht="12.75" customHeight="1" x14ac:dyDescent="0.2">
      <c r="A4593" s="2" t="s">
        <v>3229</v>
      </c>
      <c r="B4593" s="2" t="s">
        <v>338</v>
      </c>
      <c r="C4593" s="2" t="s">
        <v>1076</v>
      </c>
      <c r="D4593" s="2" t="s">
        <v>101</v>
      </c>
      <c r="E4593" s="2" t="s">
        <v>130</v>
      </c>
    </row>
    <row r="4594" spans="1:5" s="34" customFormat="1" ht="12.75" customHeight="1" x14ac:dyDescent="0.2">
      <c r="A4594" s="2" t="s">
        <v>3229</v>
      </c>
      <c r="B4594" s="2" t="s">
        <v>338</v>
      </c>
      <c r="C4594" s="2" t="s">
        <v>13184</v>
      </c>
      <c r="D4594" s="2" t="s">
        <v>101</v>
      </c>
      <c r="E4594" s="2" t="s">
        <v>130</v>
      </c>
    </row>
    <row r="4595" spans="1:5" s="34" customFormat="1" ht="12.75" customHeight="1" x14ac:dyDescent="0.2">
      <c r="A4595" s="2" t="s">
        <v>3229</v>
      </c>
      <c r="B4595" s="2" t="s">
        <v>338</v>
      </c>
      <c r="C4595" s="2" t="s">
        <v>10070</v>
      </c>
      <c r="D4595" s="2" t="s">
        <v>101</v>
      </c>
      <c r="E4595" s="2" t="s">
        <v>130</v>
      </c>
    </row>
    <row r="4596" spans="1:5" s="34" customFormat="1" ht="12.75" customHeight="1" x14ac:dyDescent="0.2">
      <c r="A4596" s="2" t="s">
        <v>3229</v>
      </c>
      <c r="B4596" s="2" t="s">
        <v>338</v>
      </c>
      <c r="C4596" s="2" t="s">
        <v>13185</v>
      </c>
      <c r="D4596" s="2" t="s">
        <v>101</v>
      </c>
      <c r="E4596" s="2" t="s">
        <v>130</v>
      </c>
    </row>
    <row r="4597" spans="1:5" s="34" customFormat="1" ht="12.75" customHeight="1" x14ac:dyDescent="0.2">
      <c r="A4597" s="2" t="s">
        <v>3229</v>
      </c>
      <c r="B4597" s="2" t="s">
        <v>338</v>
      </c>
      <c r="C4597" s="2" t="s">
        <v>10074</v>
      </c>
      <c r="D4597" s="2" t="s">
        <v>101</v>
      </c>
      <c r="E4597" s="2" t="s">
        <v>130</v>
      </c>
    </row>
    <row r="4598" spans="1:5" s="34" customFormat="1" ht="12.75" customHeight="1" x14ac:dyDescent="0.2">
      <c r="A4598" s="2" t="s">
        <v>3229</v>
      </c>
      <c r="B4598" s="2" t="s">
        <v>338</v>
      </c>
      <c r="C4598" s="2" t="s">
        <v>10075</v>
      </c>
      <c r="D4598" s="2" t="s">
        <v>101</v>
      </c>
      <c r="E4598" s="2" t="s">
        <v>130</v>
      </c>
    </row>
    <row r="4599" spans="1:5" s="34" customFormat="1" ht="12.75" customHeight="1" x14ac:dyDescent="0.2">
      <c r="A4599" s="2" t="s">
        <v>3229</v>
      </c>
      <c r="B4599" s="2" t="s">
        <v>338</v>
      </c>
      <c r="C4599" s="2" t="s">
        <v>5229</v>
      </c>
      <c r="D4599" s="2" t="s">
        <v>101</v>
      </c>
      <c r="E4599" s="2" t="s">
        <v>130</v>
      </c>
    </row>
    <row r="4600" spans="1:5" s="34" customFormat="1" ht="12.75" customHeight="1" x14ac:dyDescent="0.2">
      <c r="A4600" s="2" t="s">
        <v>3229</v>
      </c>
      <c r="B4600" s="2" t="s">
        <v>338</v>
      </c>
      <c r="C4600" s="2" t="s">
        <v>13186</v>
      </c>
      <c r="D4600" s="2" t="s">
        <v>101</v>
      </c>
      <c r="E4600" s="2" t="s">
        <v>130</v>
      </c>
    </row>
    <row r="4601" spans="1:5" s="34" customFormat="1" ht="12.75" customHeight="1" x14ac:dyDescent="0.2">
      <c r="A4601" s="2" t="s">
        <v>3229</v>
      </c>
      <c r="B4601" s="2" t="s">
        <v>338</v>
      </c>
      <c r="C4601" s="2" t="s">
        <v>13187</v>
      </c>
      <c r="D4601" s="2" t="s">
        <v>123</v>
      </c>
      <c r="E4601" s="2" t="s">
        <v>133</v>
      </c>
    </row>
    <row r="4602" spans="1:5" s="34" customFormat="1" ht="12.75" customHeight="1" x14ac:dyDescent="0.2">
      <c r="A4602" s="2" t="s">
        <v>3229</v>
      </c>
      <c r="B4602" s="2" t="s">
        <v>338</v>
      </c>
      <c r="C4602" s="2" t="s">
        <v>13188</v>
      </c>
      <c r="D4602" s="2" t="s">
        <v>123</v>
      </c>
      <c r="E4602" s="2" t="s">
        <v>133</v>
      </c>
    </row>
    <row r="4603" spans="1:5" s="34" customFormat="1" ht="12.75" customHeight="1" x14ac:dyDescent="0.2">
      <c r="A4603" s="2" t="s">
        <v>3229</v>
      </c>
      <c r="B4603" s="2" t="s">
        <v>338</v>
      </c>
      <c r="C4603" s="2" t="s">
        <v>13189</v>
      </c>
      <c r="D4603" s="2" t="s">
        <v>123</v>
      </c>
      <c r="E4603" s="2" t="s">
        <v>133</v>
      </c>
    </row>
    <row r="4604" spans="1:5" s="34" customFormat="1" ht="12.75" customHeight="1" x14ac:dyDescent="0.2">
      <c r="A4604" s="2" t="s">
        <v>3229</v>
      </c>
      <c r="B4604" s="2" t="s">
        <v>338</v>
      </c>
      <c r="C4604" s="2" t="s">
        <v>10120</v>
      </c>
      <c r="D4604" s="2" t="s">
        <v>123</v>
      </c>
      <c r="E4604" s="2" t="s">
        <v>133</v>
      </c>
    </row>
    <row r="4605" spans="1:5" s="34" customFormat="1" ht="12.75" customHeight="1" x14ac:dyDescent="0.2">
      <c r="A4605" s="2" t="s">
        <v>3229</v>
      </c>
      <c r="B4605" s="2" t="s">
        <v>338</v>
      </c>
      <c r="C4605" s="2" t="s">
        <v>13190</v>
      </c>
      <c r="D4605" s="2" t="s">
        <v>123</v>
      </c>
      <c r="E4605" s="2" t="s">
        <v>133</v>
      </c>
    </row>
    <row r="4606" spans="1:5" s="34" customFormat="1" ht="12.75" customHeight="1" x14ac:dyDescent="0.2">
      <c r="A4606" s="2" t="s">
        <v>3229</v>
      </c>
      <c r="B4606" s="2" t="s">
        <v>338</v>
      </c>
      <c r="C4606" s="2" t="s">
        <v>13191</v>
      </c>
      <c r="D4606" s="2" t="s">
        <v>123</v>
      </c>
      <c r="E4606" s="2" t="s">
        <v>133</v>
      </c>
    </row>
    <row r="4607" spans="1:5" s="34" customFormat="1" ht="12.75" customHeight="1" x14ac:dyDescent="0.2">
      <c r="A4607" s="2" t="s">
        <v>3229</v>
      </c>
      <c r="B4607" s="2" t="s">
        <v>338</v>
      </c>
      <c r="C4607" s="2" t="s">
        <v>13192</v>
      </c>
      <c r="D4607" s="2" t="s">
        <v>123</v>
      </c>
      <c r="E4607" s="2" t="s">
        <v>133</v>
      </c>
    </row>
    <row r="4608" spans="1:5" s="34" customFormat="1" ht="12.75" customHeight="1" x14ac:dyDescent="0.2">
      <c r="A4608" s="2" t="s">
        <v>3229</v>
      </c>
      <c r="B4608" s="2" t="s">
        <v>338</v>
      </c>
      <c r="C4608" s="2" t="s">
        <v>13193</v>
      </c>
      <c r="D4608" s="2" t="s">
        <v>123</v>
      </c>
      <c r="E4608" s="2" t="s">
        <v>133</v>
      </c>
    </row>
    <row r="4609" spans="1:5" s="34" customFormat="1" ht="12.75" customHeight="1" x14ac:dyDescent="0.2">
      <c r="A4609" s="2" t="s">
        <v>3229</v>
      </c>
      <c r="B4609" s="2" t="s">
        <v>338</v>
      </c>
      <c r="C4609" s="2" t="s">
        <v>13194</v>
      </c>
      <c r="D4609" s="2" t="s">
        <v>123</v>
      </c>
      <c r="E4609" s="2" t="s">
        <v>133</v>
      </c>
    </row>
    <row r="4610" spans="1:5" s="34" customFormat="1" ht="12.75" customHeight="1" x14ac:dyDescent="0.2">
      <c r="A4610" s="2" t="s">
        <v>3229</v>
      </c>
      <c r="B4610" s="2" t="s">
        <v>338</v>
      </c>
      <c r="C4610" s="2" t="s">
        <v>13195</v>
      </c>
      <c r="D4610" s="2" t="s">
        <v>123</v>
      </c>
      <c r="E4610" s="2" t="s">
        <v>133</v>
      </c>
    </row>
    <row r="4611" spans="1:5" s="34" customFormat="1" ht="12.75" customHeight="1" x14ac:dyDescent="0.2">
      <c r="A4611" s="2" t="s">
        <v>3229</v>
      </c>
      <c r="B4611" s="2" t="s">
        <v>338</v>
      </c>
      <c r="C4611" s="2" t="s">
        <v>13196</v>
      </c>
      <c r="D4611" s="2" t="s">
        <v>123</v>
      </c>
      <c r="E4611" s="2" t="s">
        <v>133</v>
      </c>
    </row>
    <row r="4612" spans="1:5" s="34" customFormat="1" ht="12.75" customHeight="1" x14ac:dyDescent="0.2">
      <c r="A4612" s="2" t="s">
        <v>3229</v>
      </c>
      <c r="B4612" s="2" t="s">
        <v>338</v>
      </c>
      <c r="C4612" s="2" t="s">
        <v>13197</v>
      </c>
      <c r="D4612" s="2" t="s">
        <v>123</v>
      </c>
      <c r="E4612" s="2" t="s">
        <v>133</v>
      </c>
    </row>
    <row r="4613" spans="1:5" s="34" customFormat="1" ht="12.75" customHeight="1" x14ac:dyDescent="0.2">
      <c r="A4613" s="2" t="s">
        <v>3229</v>
      </c>
      <c r="B4613" s="2" t="s">
        <v>338</v>
      </c>
      <c r="C4613" s="2" t="s">
        <v>13198</v>
      </c>
      <c r="D4613" s="2" t="s">
        <v>123</v>
      </c>
      <c r="E4613" s="2" t="s">
        <v>133</v>
      </c>
    </row>
    <row r="4614" spans="1:5" s="34" customFormat="1" ht="12.75" customHeight="1" x14ac:dyDescent="0.2">
      <c r="A4614" s="2" t="s">
        <v>3229</v>
      </c>
      <c r="B4614" s="2" t="s">
        <v>338</v>
      </c>
      <c r="C4614" s="2" t="s">
        <v>13199</v>
      </c>
      <c r="D4614" s="2" t="s">
        <v>123</v>
      </c>
      <c r="E4614" s="2" t="s">
        <v>133</v>
      </c>
    </row>
    <row r="4615" spans="1:5" s="34" customFormat="1" ht="12.75" customHeight="1" x14ac:dyDescent="0.2">
      <c r="A4615" s="2" t="s">
        <v>3229</v>
      </c>
      <c r="B4615" s="2" t="s">
        <v>338</v>
      </c>
      <c r="C4615" s="2" t="s">
        <v>13200</v>
      </c>
      <c r="D4615" s="2" t="s">
        <v>123</v>
      </c>
      <c r="E4615" s="2" t="s">
        <v>133</v>
      </c>
    </row>
    <row r="4616" spans="1:5" s="34" customFormat="1" ht="12.75" customHeight="1" x14ac:dyDescent="0.2">
      <c r="A4616" s="2" t="s">
        <v>3229</v>
      </c>
      <c r="B4616" s="2" t="s">
        <v>338</v>
      </c>
      <c r="C4616" s="2" t="s">
        <v>13201</v>
      </c>
      <c r="D4616" s="2" t="s">
        <v>123</v>
      </c>
      <c r="E4616" s="2" t="s">
        <v>133</v>
      </c>
    </row>
    <row r="4617" spans="1:5" s="34" customFormat="1" ht="12.75" customHeight="1" x14ac:dyDescent="0.2">
      <c r="A4617" s="2" t="s">
        <v>3229</v>
      </c>
      <c r="B4617" s="2" t="s">
        <v>338</v>
      </c>
      <c r="C4617" s="2" t="s">
        <v>13202</v>
      </c>
      <c r="D4617" s="2" t="s">
        <v>123</v>
      </c>
      <c r="E4617" s="2" t="s">
        <v>133</v>
      </c>
    </row>
    <row r="4618" spans="1:5" s="34" customFormat="1" ht="12.75" customHeight="1" x14ac:dyDescent="0.2">
      <c r="A4618" s="2" t="s">
        <v>3229</v>
      </c>
      <c r="B4618" s="2" t="s">
        <v>338</v>
      </c>
      <c r="C4618" s="2" t="s">
        <v>13203</v>
      </c>
      <c r="D4618" s="2" t="s">
        <v>123</v>
      </c>
      <c r="E4618" s="2" t="s">
        <v>133</v>
      </c>
    </row>
    <row r="4619" spans="1:5" s="34" customFormat="1" ht="12.75" customHeight="1" x14ac:dyDescent="0.2">
      <c r="A4619" s="2" t="s">
        <v>3229</v>
      </c>
      <c r="B4619" s="2" t="s">
        <v>338</v>
      </c>
      <c r="C4619" s="2" t="s">
        <v>13204</v>
      </c>
      <c r="D4619" s="2" t="s">
        <v>123</v>
      </c>
      <c r="E4619" s="2" t="s">
        <v>133</v>
      </c>
    </row>
    <row r="4620" spans="1:5" s="34" customFormat="1" ht="12.75" customHeight="1" x14ac:dyDescent="0.2">
      <c r="A4620" s="2" t="s">
        <v>3229</v>
      </c>
      <c r="B4620" s="2" t="s">
        <v>338</v>
      </c>
      <c r="C4620" s="2" t="s">
        <v>13205</v>
      </c>
      <c r="D4620" s="2" t="s">
        <v>123</v>
      </c>
      <c r="E4620" s="2" t="s">
        <v>133</v>
      </c>
    </row>
    <row r="4621" spans="1:5" s="34" customFormat="1" ht="12.75" customHeight="1" x14ac:dyDescent="0.2">
      <c r="A4621" s="2" t="s">
        <v>3229</v>
      </c>
      <c r="B4621" s="2" t="s">
        <v>338</v>
      </c>
      <c r="C4621" s="2" t="s">
        <v>13206</v>
      </c>
      <c r="D4621" s="2" t="s">
        <v>123</v>
      </c>
      <c r="E4621" s="2" t="s">
        <v>133</v>
      </c>
    </row>
    <row r="4622" spans="1:5" s="34" customFormat="1" ht="12.75" customHeight="1" x14ac:dyDescent="0.2">
      <c r="A4622" s="2" t="s">
        <v>3229</v>
      </c>
      <c r="B4622" s="2" t="s">
        <v>338</v>
      </c>
      <c r="C4622" s="2" t="s">
        <v>10129</v>
      </c>
      <c r="D4622" s="2" t="s">
        <v>123</v>
      </c>
      <c r="E4622" s="2" t="s">
        <v>133</v>
      </c>
    </row>
    <row r="4623" spans="1:5" s="34" customFormat="1" ht="12.75" customHeight="1" x14ac:dyDescent="0.2">
      <c r="A4623" s="2" t="s">
        <v>3229</v>
      </c>
      <c r="B4623" s="2" t="s">
        <v>338</v>
      </c>
      <c r="C4623" s="2" t="s">
        <v>13207</v>
      </c>
      <c r="D4623" s="2" t="s">
        <v>123</v>
      </c>
      <c r="E4623" s="2" t="s">
        <v>133</v>
      </c>
    </row>
    <row r="4624" spans="1:5" s="34" customFormat="1" ht="12.75" customHeight="1" x14ac:dyDescent="0.2">
      <c r="A4624" s="2" t="s">
        <v>3229</v>
      </c>
      <c r="B4624" s="2" t="s">
        <v>338</v>
      </c>
      <c r="C4624" s="2" t="s">
        <v>13208</v>
      </c>
      <c r="D4624" s="2" t="s">
        <v>123</v>
      </c>
      <c r="E4624" s="2" t="s">
        <v>133</v>
      </c>
    </row>
    <row r="4625" spans="1:5" s="34" customFormat="1" ht="12.75" customHeight="1" x14ac:dyDescent="0.2">
      <c r="A4625" s="2" t="s">
        <v>3229</v>
      </c>
      <c r="B4625" s="2" t="s">
        <v>338</v>
      </c>
      <c r="C4625" s="2" t="s">
        <v>13209</v>
      </c>
      <c r="D4625" s="2" t="s">
        <v>123</v>
      </c>
      <c r="E4625" s="2" t="s">
        <v>133</v>
      </c>
    </row>
    <row r="4626" spans="1:5" s="34" customFormat="1" ht="12.75" customHeight="1" x14ac:dyDescent="0.2">
      <c r="A4626" s="2" t="s">
        <v>3229</v>
      </c>
      <c r="B4626" s="2" t="s">
        <v>338</v>
      </c>
      <c r="C4626" s="2" t="s">
        <v>4791</v>
      </c>
      <c r="D4626" s="2" t="s">
        <v>123</v>
      </c>
      <c r="E4626" s="2" t="s">
        <v>133</v>
      </c>
    </row>
    <row r="4627" spans="1:5" s="34" customFormat="1" ht="12.75" customHeight="1" x14ac:dyDescent="0.2">
      <c r="A4627" s="2" t="s">
        <v>3229</v>
      </c>
      <c r="B4627" s="2" t="s">
        <v>338</v>
      </c>
      <c r="C4627" s="2" t="s">
        <v>6145</v>
      </c>
      <c r="D4627" s="2" t="s">
        <v>123</v>
      </c>
      <c r="E4627" s="2" t="s">
        <v>133</v>
      </c>
    </row>
    <row r="4628" spans="1:5" s="34" customFormat="1" ht="12.75" customHeight="1" x14ac:dyDescent="0.2">
      <c r="A4628" s="2" t="s">
        <v>3229</v>
      </c>
      <c r="B4628" s="2" t="s">
        <v>338</v>
      </c>
      <c r="C4628" s="2" t="s">
        <v>13210</v>
      </c>
      <c r="D4628" s="2" t="s">
        <v>123</v>
      </c>
      <c r="E4628" s="2" t="s">
        <v>133</v>
      </c>
    </row>
    <row r="4629" spans="1:5" s="34" customFormat="1" ht="12.75" customHeight="1" x14ac:dyDescent="0.2">
      <c r="A4629" s="2" t="s">
        <v>3229</v>
      </c>
      <c r="B4629" s="2" t="s">
        <v>338</v>
      </c>
      <c r="C4629" s="2" t="s">
        <v>13211</v>
      </c>
      <c r="D4629" s="2" t="s">
        <v>123</v>
      </c>
      <c r="E4629" s="2" t="s">
        <v>133</v>
      </c>
    </row>
    <row r="4630" spans="1:5" s="34" customFormat="1" ht="12.75" customHeight="1" x14ac:dyDescent="0.2">
      <c r="A4630" s="2" t="s">
        <v>3229</v>
      </c>
      <c r="B4630" s="2" t="s">
        <v>338</v>
      </c>
      <c r="C4630" s="2" t="s">
        <v>13212</v>
      </c>
      <c r="D4630" s="2" t="s">
        <v>123</v>
      </c>
      <c r="E4630" s="2" t="s">
        <v>133</v>
      </c>
    </row>
    <row r="4631" spans="1:5" s="34" customFormat="1" ht="12.75" customHeight="1" x14ac:dyDescent="0.2">
      <c r="A4631" s="2" t="s">
        <v>3229</v>
      </c>
      <c r="B4631" s="2" t="s">
        <v>338</v>
      </c>
      <c r="C4631" s="2" t="s">
        <v>13213</v>
      </c>
      <c r="D4631" s="2" t="s">
        <v>123</v>
      </c>
      <c r="E4631" s="2" t="s">
        <v>133</v>
      </c>
    </row>
    <row r="4632" spans="1:5" s="34" customFormat="1" ht="12.75" customHeight="1" x14ac:dyDescent="0.2">
      <c r="A4632" s="2" t="s">
        <v>3229</v>
      </c>
      <c r="B4632" s="2" t="s">
        <v>338</v>
      </c>
      <c r="C4632" s="2" t="s">
        <v>12990</v>
      </c>
      <c r="D4632" s="2" t="s">
        <v>123</v>
      </c>
      <c r="E4632" s="2" t="s">
        <v>133</v>
      </c>
    </row>
    <row r="4633" spans="1:5" s="34" customFormat="1" ht="12.75" customHeight="1" x14ac:dyDescent="0.2">
      <c r="A4633" s="2" t="s">
        <v>3229</v>
      </c>
      <c r="B4633" s="2" t="s">
        <v>338</v>
      </c>
      <c r="C4633" s="2" t="s">
        <v>13214</v>
      </c>
      <c r="D4633" s="2" t="s">
        <v>123</v>
      </c>
      <c r="E4633" s="2" t="s">
        <v>133</v>
      </c>
    </row>
    <row r="4634" spans="1:5" s="34" customFormat="1" ht="12.75" customHeight="1" x14ac:dyDescent="0.2">
      <c r="A4634" s="2" t="s">
        <v>3229</v>
      </c>
      <c r="B4634" s="2" t="s">
        <v>338</v>
      </c>
      <c r="C4634" s="2" t="s">
        <v>13215</v>
      </c>
      <c r="D4634" s="2" t="s">
        <v>123</v>
      </c>
      <c r="E4634" s="2" t="s">
        <v>133</v>
      </c>
    </row>
    <row r="4635" spans="1:5" s="34" customFormat="1" ht="12.75" customHeight="1" x14ac:dyDescent="0.2">
      <c r="A4635" s="2" t="s">
        <v>3229</v>
      </c>
      <c r="B4635" s="2" t="s">
        <v>338</v>
      </c>
      <c r="C4635" s="2" t="s">
        <v>13216</v>
      </c>
      <c r="D4635" s="2" t="s">
        <v>123</v>
      </c>
      <c r="E4635" s="2" t="s">
        <v>133</v>
      </c>
    </row>
    <row r="4636" spans="1:5" s="34" customFormat="1" ht="12.75" customHeight="1" x14ac:dyDescent="0.2">
      <c r="A4636" s="2" t="s">
        <v>3229</v>
      </c>
      <c r="B4636" s="2" t="s">
        <v>338</v>
      </c>
      <c r="C4636" s="2" t="s">
        <v>13217</v>
      </c>
      <c r="D4636" s="2" t="s">
        <v>123</v>
      </c>
      <c r="E4636" s="2" t="s">
        <v>133</v>
      </c>
    </row>
    <row r="4637" spans="1:5" s="34" customFormat="1" ht="12.75" customHeight="1" x14ac:dyDescent="0.2">
      <c r="A4637" s="2" t="s">
        <v>3229</v>
      </c>
      <c r="B4637" s="2" t="s">
        <v>338</v>
      </c>
      <c r="C4637" s="2" t="s">
        <v>13218</v>
      </c>
      <c r="D4637" s="2" t="s">
        <v>123</v>
      </c>
      <c r="E4637" s="2" t="s">
        <v>133</v>
      </c>
    </row>
    <row r="4638" spans="1:5" s="34" customFormat="1" ht="12.75" customHeight="1" x14ac:dyDescent="0.2">
      <c r="A4638" s="2" t="s">
        <v>3229</v>
      </c>
      <c r="B4638" s="2" t="s">
        <v>338</v>
      </c>
      <c r="C4638" s="2" t="s">
        <v>1140</v>
      </c>
      <c r="D4638" s="2" t="s">
        <v>123</v>
      </c>
      <c r="E4638" s="2" t="s">
        <v>133</v>
      </c>
    </row>
    <row r="4639" spans="1:5" s="34" customFormat="1" ht="12.75" customHeight="1" x14ac:dyDescent="0.2">
      <c r="A4639" s="2" t="s">
        <v>3229</v>
      </c>
      <c r="B4639" s="2" t="s">
        <v>338</v>
      </c>
      <c r="C4639" s="2" t="s">
        <v>13219</v>
      </c>
      <c r="D4639" s="2" t="s">
        <v>123</v>
      </c>
      <c r="E4639" s="2" t="s">
        <v>133</v>
      </c>
    </row>
    <row r="4640" spans="1:5" s="34" customFormat="1" ht="12.75" customHeight="1" x14ac:dyDescent="0.2">
      <c r="A4640" s="2" t="s">
        <v>3229</v>
      </c>
      <c r="B4640" s="2" t="s">
        <v>338</v>
      </c>
      <c r="C4640" s="2" t="s">
        <v>13220</v>
      </c>
      <c r="D4640" s="2" t="s">
        <v>123</v>
      </c>
      <c r="E4640" s="2" t="s">
        <v>133</v>
      </c>
    </row>
    <row r="4641" spans="1:5" s="34" customFormat="1" ht="12.75" customHeight="1" x14ac:dyDescent="0.2">
      <c r="A4641" s="2" t="s">
        <v>3229</v>
      </c>
      <c r="B4641" s="2" t="s">
        <v>338</v>
      </c>
      <c r="C4641" s="2" t="s">
        <v>5318</v>
      </c>
      <c r="D4641" s="2" t="s">
        <v>123</v>
      </c>
      <c r="E4641" s="2" t="s">
        <v>133</v>
      </c>
    </row>
    <row r="4642" spans="1:5" s="34" customFormat="1" ht="12.75" customHeight="1" x14ac:dyDescent="0.2">
      <c r="A4642" s="2" t="s">
        <v>3229</v>
      </c>
      <c r="B4642" s="2" t="s">
        <v>338</v>
      </c>
      <c r="C4642" s="2" t="s">
        <v>13221</v>
      </c>
      <c r="D4642" s="2" t="s">
        <v>123</v>
      </c>
      <c r="E4642" s="2" t="s">
        <v>133</v>
      </c>
    </row>
    <row r="4643" spans="1:5" s="34" customFormat="1" ht="12.75" customHeight="1" x14ac:dyDescent="0.2">
      <c r="A4643" s="2" t="s">
        <v>3229</v>
      </c>
      <c r="B4643" s="2" t="s">
        <v>338</v>
      </c>
      <c r="C4643" s="2" t="s">
        <v>13222</v>
      </c>
      <c r="D4643" s="2" t="s">
        <v>123</v>
      </c>
      <c r="E4643" s="2" t="s">
        <v>133</v>
      </c>
    </row>
    <row r="4644" spans="1:5" s="34" customFormat="1" ht="12.75" customHeight="1" x14ac:dyDescent="0.2">
      <c r="A4644" s="2" t="s">
        <v>3229</v>
      </c>
      <c r="B4644" s="2" t="s">
        <v>338</v>
      </c>
      <c r="C4644" s="2" t="s">
        <v>13223</v>
      </c>
      <c r="D4644" s="2" t="s">
        <v>123</v>
      </c>
      <c r="E4644" s="2" t="s">
        <v>133</v>
      </c>
    </row>
    <row r="4645" spans="1:5" s="34" customFormat="1" ht="12.75" customHeight="1" x14ac:dyDescent="0.2">
      <c r="A4645" s="2" t="s">
        <v>3229</v>
      </c>
      <c r="B4645" s="2" t="s">
        <v>338</v>
      </c>
      <c r="C4645" s="2" t="s">
        <v>13224</v>
      </c>
      <c r="D4645" s="2" t="s">
        <v>123</v>
      </c>
      <c r="E4645" s="2" t="s">
        <v>133</v>
      </c>
    </row>
    <row r="4646" spans="1:5" s="34" customFormat="1" ht="12.75" customHeight="1" x14ac:dyDescent="0.2">
      <c r="A4646" s="2" t="s">
        <v>3229</v>
      </c>
      <c r="B4646" s="2" t="s">
        <v>338</v>
      </c>
      <c r="C4646" s="2" t="s">
        <v>13225</v>
      </c>
      <c r="D4646" s="2" t="s">
        <v>123</v>
      </c>
      <c r="E4646" s="2" t="s">
        <v>133</v>
      </c>
    </row>
    <row r="4647" spans="1:5" s="34" customFormat="1" ht="12.75" customHeight="1" x14ac:dyDescent="0.2">
      <c r="A4647" s="2" t="s">
        <v>3229</v>
      </c>
      <c r="B4647" s="2" t="s">
        <v>338</v>
      </c>
      <c r="C4647" s="2" t="s">
        <v>13226</v>
      </c>
      <c r="D4647" s="2" t="s">
        <v>123</v>
      </c>
      <c r="E4647" s="2" t="s">
        <v>133</v>
      </c>
    </row>
    <row r="4648" spans="1:5" s="34" customFormat="1" ht="12.75" customHeight="1" x14ac:dyDescent="0.2">
      <c r="A4648" s="2" t="s">
        <v>3229</v>
      </c>
      <c r="B4648" s="2" t="s">
        <v>338</v>
      </c>
      <c r="C4648" s="2" t="s">
        <v>13227</v>
      </c>
      <c r="D4648" s="2" t="s">
        <v>123</v>
      </c>
      <c r="E4648" s="2" t="s">
        <v>133</v>
      </c>
    </row>
    <row r="4649" spans="1:5" s="34" customFormat="1" ht="12.75" customHeight="1" x14ac:dyDescent="0.2">
      <c r="A4649" s="2" t="s">
        <v>3229</v>
      </c>
      <c r="B4649" s="2" t="s">
        <v>338</v>
      </c>
      <c r="C4649" s="2" t="s">
        <v>13228</v>
      </c>
      <c r="D4649" s="2" t="s">
        <v>123</v>
      </c>
      <c r="E4649" s="2" t="s">
        <v>133</v>
      </c>
    </row>
    <row r="4650" spans="1:5" s="34" customFormat="1" ht="12.75" customHeight="1" x14ac:dyDescent="0.2">
      <c r="A4650" s="2" t="s">
        <v>3229</v>
      </c>
      <c r="B4650" s="2" t="s">
        <v>338</v>
      </c>
      <c r="C4650" s="2" t="s">
        <v>13229</v>
      </c>
      <c r="D4650" s="2" t="s">
        <v>123</v>
      </c>
      <c r="E4650" s="2" t="s">
        <v>133</v>
      </c>
    </row>
    <row r="4651" spans="1:5" s="34" customFormat="1" ht="12.75" customHeight="1" x14ac:dyDescent="0.2">
      <c r="A4651" s="2" t="s">
        <v>3229</v>
      </c>
      <c r="B4651" s="2" t="s">
        <v>338</v>
      </c>
      <c r="C4651" s="2" t="s">
        <v>13230</v>
      </c>
      <c r="D4651" s="2" t="s">
        <v>123</v>
      </c>
      <c r="E4651" s="2" t="s">
        <v>133</v>
      </c>
    </row>
    <row r="4652" spans="1:5" s="34" customFormat="1" ht="12.75" customHeight="1" x14ac:dyDescent="0.2">
      <c r="A4652" s="2" t="s">
        <v>3229</v>
      </c>
      <c r="B4652" s="2" t="s">
        <v>338</v>
      </c>
      <c r="C4652" s="2" t="s">
        <v>13231</v>
      </c>
      <c r="D4652" s="2" t="s">
        <v>123</v>
      </c>
      <c r="E4652" s="2" t="s">
        <v>133</v>
      </c>
    </row>
    <row r="4653" spans="1:5" s="34" customFormat="1" ht="12.75" customHeight="1" x14ac:dyDescent="0.2">
      <c r="A4653" s="2" t="s">
        <v>3229</v>
      </c>
      <c r="B4653" s="2" t="s">
        <v>338</v>
      </c>
      <c r="C4653" s="2" t="s">
        <v>13232</v>
      </c>
      <c r="D4653" s="2" t="s">
        <v>123</v>
      </c>
      <c r="E4653" s="2" t="s">
        <v>133</v>
      </c>
    </row>
    <row r="4654" spans="1:5" s="34" customFormat="1" ht="12.75" customHeight="1" x14ac:dyDescent="0.2">
      <c r="A4654" s="2" t="s">
        <v>3229</v>
      </c>
      <c r="B4654" s="2" t="s">
        <v>338</v>
      </c>
      <c r="C4654" s="2" t="s">
        <v>13233</v>
      </c>
      <c r="D4654" s="2" t="s">
        <v>123</v>
      </c>
      <c r="E4654" s="2" t="s">
        <v>133</v>
      </c>
    </row>
    <row r="4655" spans="1:5" s="34" customFormat="1" ht="12.75" customHeight="1" x14ac:dyDescent="0.2">
      <c r="A4655" s="2" t="s">
        <v>3229</v>
      </c>
      <c r="B4655" s="2" t="s">
        <v>338</v>
      </c>
      <c r="C4655" s="2" t="s">
        <v>13234</v>
      </c>
      <c r="D4655" s="2" t="s">
        <v>123</v>
      </c>
      <c r="E4655" s="2" t="s">
        <v>133</v>
      </c>
    </row>
    <row r="4656" spans="1:5" s="34" customFormat="1" ht="12.75" customHeight="1" x14ac:dyDescent="0.2">
      <c r="A4656" s="2" t="s">
        <v>3229</v>
      </c>
      <c r="B4656" s="2" t="s">
        <v>338</v>
      </c>
      <c r="C4656" s="2" t="s">
        <v>13235</v>
      </c>
      <c r="D4656" s="2" t="s">
        <v>123</v>
      </c>
      <c r="E4656" s="2" t="s">
        <v>133</v>
      </c>
    </row>
    <row r="4657" spans="1:5" s="34" customFormat="1" ht="12.75" customHeight="1" x14ac:dyDescent="0.2">
      <c r="A4657" s="2" t="s">
        <v>3229</v>
      </c>
      <c r="B4657" s="2" t="s">
        <v>338</v>
      </c>
      <c r="C4657" s="2" t="s">
        <v>9274</v>
      </c>
      <c r="D4657" s="2" t="s">
        <v>123</v>
      </c>
      <c r="E4657" s="2" t="s">
        <v>133</v>
      </c>
    </row>
    <row r="4658" spans="1:5" s="34" customFormat="1" ht="12.75" customHeight="1" x14ac:dyDescent="0.2">
      <c r="A4658" s="2" t="s">
        <v>3229</v>
      </c>
      <c r="B4658" s="2" t="s">
        <v>338</v>
      </c>
      <c r="C4658" s="2" t="s">
        <v>13236</v>
      </c>
      <c r="D4658" s="2" t="s">
        <v>123</v>
      </c>
      <c r="E4658" s="2" t="s">
        <v>133</v>
      </c>
    </row>
    <row r="4659" spans="1:5" s="34" customFormat="1" ht="12.75" customHeight="1" x14ac:dyDescent="0.2">
      <c r="A4659" s="2" t="s">
        <v>3229</v>
      </c>
      <c r="B4659" s="2" t="s">
        <v>338</v>
      </c>
      <c r="C4659" s="2" t="s">
        <v>13237</v>
      </c>
      <c r="D4659" s="2" t="s">
        <v>123</v>
      </c>
      <c r="E4659" s="2" t="s">
        <v>133</v>
      </c>
    </row>
    <row r="4660" spans="1:5" s="34" customFormat="1" ht="12.75" customHeight="1" x14ac:dyDescent="0.2">
      <c r="A4660" s="2" t="s">
        <v>3229</v>
      </c>
      <c r="B4660" s="2" t="s">
        <v>338</v>
      </c>
      <c r="C4660" s="2" t="s">
        <v>13238</v>
      </c>
      <c r="D4660" s="2" t="s">
        <v>123</v>
      </c>
      <c r="E4660" s="2" t="s">
        <v>133</v>
      </c>
    </row>
    <row r="4661" spans="1:5" s="34" customFormat="1" ht="12.75" customHeight="1" x14ac:dyDescent="0.2">
      <c r="A4661" s="2" t="s">
        <v>3229</v>
      </c>
      <c r="B4661" s="2" t="s">
        <v>338</v>
      </c>
      <c r="C4661" s="2" t="s">
        <v>13239</v>
      </c>
      <c r="D4661" s="2" t="s">
        <v>123</v>
      </c>
      <c r="E4661" s="2" t="s">
        <v>133</v>
      </c>
    </row>
    <row r="4662" spans="1:5" s="34" customFormat="1" ht="12.75" customHeight="1" x14ac:dyDescent="0.2">
      <c r="A4662" s="2" t="s">
        <v>3229</v>
      </c>
      <c r="B4662" s="2" t="s">
        <v>338</v>
      </c>
      <c r="C4662" s="2" t="s">
        <v>10156</v>
      </c>
      <c r="D4662" s="2" t="s">
        <v>123</v>
      </c>
      <c r="E4662" s="2" t="s">
        <v>133</v>
      </c>
    </row>
    <row r="4663" spans="1:5" s="34" customFormat="1" ht="12.75" customHeight="1" x14ac:dyDescent="0.2">
      <c r="A4663" s="2" t="s">
        <v>3229</v>
      </c>
      <c r="B4663" s="2" t="s">
        <v>338</v>
      </c>
      <c r="C4663" s="2" t="s">
        <v>1301</v>
      </c>
      <c r="D4663" s="2" t="s">
        <v>123</v>
      </c>
      <c r="E4663" s="2" t="s">
        <v>133</v>
      </c>
    </row>
    <row r="4664" spans="1:5" s="34" customFormat="1" ht="12.75" customHeight="1" x14ac:dyDescent="0.2">
      <c r="A4664" s="2" t="s">
        <v>3229</v>
      </c>
      <c r="B4664" s="2" t="s">
        <v>338</v>
      </c>
      <c r="C4664" s="2" t="s">
        <v>13240</v>
      </c>
      <c r="D4664" s="2" t="s">
        <v>123</v>
      </c>
      <c r="E4664" s="2" t="s">
        <v>133</v>
      </c>
    </row>
    <row r="4665" spans="1:5" s="34" customFormat="1" ht="12.75" customHeight="1" x14ac:dyDescent="0.2">
      <c r="A4665" s="2" t="s">
        <v>3229</v>
      </c>
      <c r="B4665" s="2" t="s">
        <v>338</v>
      </c>
      <c r="C4665" s="2" t="s">
        <v>10635</v>
      </c>
      <c r="D4665" s="2" t="s">
        <v>123</v>
      </c>
      <c r="E4665" s="2" t="s">
        <v>133</v>
      </c>
    </row>
    <row r="4666" spans="1:5" s="34" customFormat="1" ht="12.75" customHeight="1" x14ac:dyDescent="0.2">
      <c r="A4666" s="2" t="s">
        <v>3229</v>
      </c>
      <c r="B4666" s="2" t="s">
        <v>338</v>
      </c>
      <c r="C4666" s="2" t="s">
        <v>12898</v>
      </c>
      <c r="D4666" s="2" t="s">
        <v>123</v>
      </c>
      <c r="E4666" s="2" t="s">
        <v>133</v>
      </c>
    </row>
    <row r="4667" spans="1:5" s="34" customFormat="1" ht="12.75" customHeight="1" x14ac:dyDescent="0.2">
      <c r="A4667" s="2" t="s">
        <v>3229</v>
      </c>
      <c r="B4667" s="2" t="s">
        <v>338</v>
      </c>
      <c r="C4667" s="2" t="s">
        <v>13241</v>
      </c>
      <c r="D4667" s="2" t="s">
        <v>123</v>
      </c>
      <c r="E4667" s="2" t="s">
        <v>133</v>
      </c>
    </row>
    <row r="4668" spans="1:5" s="34" customFormat="1" ht="12.75" customHeight="1" x14ac:dyDescent="0.2">
      <c r="A4668" s="2" t="s">
        <v>3229</v>
      </c>
      <c r="B4668" s="2" t="s">
        <v>338</v>
      </c>
      <c r="C4668" s="2" t="s">
        <v>13242</v>
      </c>
      <c r="D4668" s="2" t="s">
        <v>123</v>
      </c>
      <c r="E4668" s="2" t="s">
        <v>1758</v>
      </c>
    </row>
    <row r="4669" spans="1:5" s="34" customFormat="1" ht="12.75" customHeight="1" x14ac:dyDescent="0.2">
      <c r="A4669" s="2" t="s">
        <v>3229</v>
      </c>
      <c r="B4669" s="2" t="s">
        <v>338</v>
      </c>
      <c r="C4669" s="2" t="s">
        <v>13243</v>
      </c>
      <c r="D4669" s="2" t="s">
        <v>123</v>
      </c>
      <c r="E4669" s="2" t="s">
        <v>4909</v>
      </c>
    </row>
    <row r="4670" spans="1:5" s="34" customFormat="1" ht="12.75" customHeight="1" x14ac:dyDescent="0.2">
      <c r="A4670" s="2" t="s">
        <v>3229</v>
      </c>
      <c r="B4670" s="2" t="s">
        <v>338</v>
      </c>
      <c r="C4670" s="2" t="s">
        <v>13244</v>
      </c>
      <c r="D4670" s="2" t="s">
        <v>123</v>
      </c>
      <c r="E4670" s="2" t="s">
        <v>13245</v>
      </c>
    </row>
    <row r="4671" spans="1:5" s="34" customFormat="1" ht="12.75" customHeight="1" x14ac:dyDescent="0.2">
      <c r="A4671" s="2" t="s">
        <v>3229</v>
      </c>
      <c r="B4671" s="2" t="s">
        <v>338</v>
      </c>
      <c r="C4671" s="2" t="s">
        <v>13246</v>
      </c>
      <c r="D4671" s="2" t="s">
        <v>9</v>
      </c>
      <c r="E4671" s="2" t="s">
        <v>136</v>
      </c>
    </row>
    <row r="4672" spans="1:5" s="34" customFormat="1" ht="12.75" customHeight="1" x14ac:dyDescent="0.2">
      <c r="A4672" s="9" t="s">
        <v>3229</v>
      </c>
      <c r="B4672" s="9" t="s">
        <v>338</v>
      </c>
      <c r="C4672" s="9" t="s">
        <v>13247</v>
      </c>
      <c r="D4672" s="9" t="s">
        <v>9</v>
      </c>
      <c r="E4672" s="2" t="s">
        <v>136</v>
      </c>
    </row>
    <row r="4673" spans="1:5" s="34" customFormat="1" ht="12.75" customHeight="1" x14ac:dyDescent="0.2">
      <c r="A4673" s="2" t="s">
        <v>3229</v>
      </c>
      <c r="B4673" s="2" t="s">
        <v>338</v>
      </c>
      <c r="C4673" s="2" t="s">
        <v>13248</v>
      </c>
      <c r="D4673" s="2" t="s">
        <v>9</v>
      </c>
      <c r="E4673" s="2" t="s">
        <v>138</v>
      </c>
    </row>
    <row r="4674" spans="1:5" s="34" customFormat="1" ht="12.75" customHeight="1" x14ac:dyDescent="0.2">
      <c r="A4674" s="2" t="s">
        <v>3229</v>
      </c>
      <c r="B4674" s="2" t="s">
        <v>338</v>
      </c>
      <c r="C4674" s="2" t="s">
        <v>13249</v>
      </c>
      <c r="D4674" s="2" t="s">
        <v>9</v>
      </c>
      <c r="E4674" s="2" t="s">
        <v>138</v>
      </c>
    </row>
    <row r="4675" spans="1:5" s="34" customFormat="1" ht="12.75" customHeight="1" x14ac:dyDescent="0.2">
      <c r="A4675" s="2" t="s">
        <v>3229</v>
      </c>
      <c r="B4675" s="2" t="s">
        <v>338</v>
      </c>
      <c r="C4675" s="2" t="s">
        <v>13250</v>
      </c>
      <c r="D4675" s="2" t="s">
        <v>9</v>
      </c>
      <c r="E4675" s="2" t="s">
        <v>138</v>
      </c>
    </row>
    <row r="4676" spans="1:5" s="34" customFormat="1" ht="12.75" customHeight="1" x14ac:dyDescent="0.2">
      <c r="A4676" s="2" t="s">
        <v>3229</v>
      </c>
      <c r="B4676" s="2" t="s">
        <v>338</v>
      </c>
      <c r="C4676" s="2" t="s">
        <v>10694</v>
      </c>
      <c r="D4676" s="2" t="s">
        <v>9</v>
      </c>
      <c r="E4676" s="2" t="s">
        <v>138</v>
      </c>
    </row>
    <row r="4677" spans="1:5" s="34" customFormat="1" ht="12.75" customHeight="1" x14ac:dyDescent="0.2">
      <c r="A4677" s="2" t="s">
        <v>3229</v>
      </c>
      <c r="B4677" s="2" t="s">
        <v>338</v>
      </c>
      <c r="C4677" s="2" t="s">
        <v>13251</v>
      </c>
      <c r="D4677" s="2" t="s">
        <v>9</v>
      </c>
      <c r="E4677" s="2" t="s">
        <v>138</v>
      </c>
    </row>
    <row r="4678" spans="1:5" s="34" customFormat="1" ht="12.75" customHeight="1" x14ac:dyDescent="0.2">
      <c r="A4678" s="2" t="s">
        <v>3229</v>
      </c>
      <c r="B4678" s="2" t="s">
        <v>338</v>
      </c>
      <c r="C4678" s="2" t="s">
        <v>13252</v>
      </c>
      <c r="D4678" s="2" t="s">
        <v>9</v>
      </c>
      <c r="E4678" s="2" t="s">
        <v>138</v>
      </c>
    </row>
    <row r="4679" spans="1:5" s="34" customFormat="1" ht="12.75" customHeight="1" x14ac:dyDescent="0.2">
      <c r="A4679" s="2" t="s">
        <v>3229</v>
      </c>
      <c r="B4679" s="2" t="s">
        <v>338</v>
      </c>
      <c r="C4679" s="2" t="s">
        <v>13253</v>
      </c>
      <c r="D4679" s="2" t="s">
        <v>9</v>
      </c>
      <c r="E4679" s="2" t="s">
        <v>138</v>
      </c>
    </row>
    <row r="4680" spans="1:5" s="34" customFormat="1" ht="12.75" customHeight="1" x14ac:dyDescent="0.2">
      <c r="A4680" s="2" t="s">
        <v>3229</v>
      </c>
      <c r="B4680" s="2" t="s">
        <v>338</v>
      </c>
      <c r="C4680" s="2" t="s">
        <v>13254</v>
      </c>
      <c r="D4680" s="2" t="s">
        <v>9</v>
      </c>
      <c r="E4680" s="2" t="s">
        <v>138</v>
      </c>
    </row>
    <row r="4681" spans="1:5" s="34" customFormat="1" ht="12.75" customHeight="1" x14ac:dyDescent="0.2">
      <c r="A4681" s="2" t="s">
        <v>3229</v>
      </c>
      <c r="B4681" s="2" t="s">
        <v>338</v>
      </c>
      <c r="C4681" s="2" t="s">
        <v>13255</v>
      </c>
      <c r="D4681" s="2" t="s">
        <v>9</v>
      </c>
      <c r="E4681" s="2" t="s">
        <v>138</v>
      </c>
    </row>
    <row r="4682" spans="1:5" s="34" customFormat="1" ht="12.75" customHeight="1" x14ac:dyDescent="0.2">
      <c r="A4682" s="2" t="s">
        <v>3229</v>
      </c>
      <c r="B4682" s="2" t="s">
        <v>338</v>
      </c>
      <c r="C4682" s="2" t="s">
        <v>13256</v>
      </c>
      <c r="D4682" s="2" t="s">
        <v>9</v>
      </c>
      <c r="E4682" s="2" t="s">
        <v>138</v>
      </c>
    </row>
    <row r="4683" spans="1:5" s="34" customFormat="1" ht="12.75" customHeight="1" x14ac:dyDescent="0.2">
      <c r="A4683" s="2" t="s">
        <v>3229</v>
      </c>
      <c r="B4683" s="2" t="s">
        <v>338</v>
      </c>
      <c r="C4683" s="2" t="s">
        <v>13257</v>
      </c>
      <c r="D4683" s="2" t="s">
        <v>9</v>
      </c>
      <c r="E4683" s="2" t="s">
        <v>138</v>
      </c>
    </row>
    <row r="4684" spans="1:5" s="34" customFormat="1" ht="12.75" customHeight="1" x14ac:dyDescent="0.2">
      <c r="A4684" s="2" t="s">
        <v>3229</v>
      </c>
      <c r="B4684" s="2" t="s">
        <v>338</v>
      </c>
      <c r="C4684" s="2" t="s">
        <v>13258</v>
      </c>
      <c r="D4684" s="2" t="s">
        <v>9</v>
      </c>
      <c r="E4684" s="2" t="s">
        <v>138</v>
      </c>
    </row>
    <row r="4685" spans="1:5" s="34" customFormat="1" ht="12.75" customHeight="1" x14ac:dyDescent="0.2">
      <c r="A4685" s="2" t="s">
        <v>3229</v>
      </c>
      <c r="B4685" s="2" t="s">
        <v>338</v>
      </c>
      <c r="C4685" s="2" t="s">
        <v>780</v>
      </c>
      <c r="D4685" s="1" t="s">
        <v>9</v>
      </c>
      <c r="E4685" s="2" t="s">
        <v>151</v>
      </c>
    </row>
    <row r="4686" spans="1:5" s="34" customFormat="1" ht="12.75" customHeight="1" x14ac:dyDescent="0.2">
      <c r="A4686" s="1" t="s">
        <v>3229</v>
      </c>
      <c r="B4686" s="1" t="s">
        <v>338</v>
      </c>
      <c r="C4686" s="1" t="s">
        <v>5350</v>
      </c>
      <c r="D4686" s="1" t="s">
        <v>9</v>
      </c>
      <c r="E4686" s="2" t="s">
        <v>142</v>
      </c>
    </row>
    <row r="4687" spans="1:5" s="34" customFormat="1" ht="12.75" customHeight="1" x14ac:dyDescent="0.2">
      <c r="A4687" s="1" t="s">
        <v>3229</v>
      </c>
      <c r="B4687" s="1" t="s">
        <v>338</v>
      </c>
      <c r="C4687" s="1" t="s">
        <v>13259</v>
      </c>
      <c r="D4687" s="1" t="s">
        <v>9</v>
      </c>
      <c r="E4687" s="2" t="s">
        <v>142</v>
      </c>
    </row>
    <row r="4688" spans="1:5" s="34" customFormat="1" ht="12.75" customHeight="1" x14ac:dyDescent="0.2">
      <c r="A4688" s="1" t="s">
        <v>3229</v>
      </c>
      <c r="B4688" s="1" t="s">
        <v>338</v>
      </c>
      <c r="C4688" s="1" t="s">
        <v>13260</v>
      </c>
      <c r="D4688" s="1" t="s">
        <v>9</v>
      </c>
      <c r="E4688" s="2" t="s">
        <v>142</v>
      </c>
    </row>
    <row r="4689" spans="1:5" s="34" customFormat="1" ht="12.75" customHeight="1" x14ac:dyDescent="0.2">
      <c r="A4689" s="1" t="s">
        <v>3229</v>
      </c>
      <c r="B4689" s="1" t="s">
        <v>338</v>
      </c>
      <c r="C4689" s="1" t="s">
        <v>13261</v>
      </c>
      <c r="D4689" s="1" t="s">
        <v>9</v>
      </c>
      <c r="E4689" s="2" t="s">
        <v>142</v>
      </c>
    </row>
    <row r="4690" spans="1:5" s="34" customFormat="1" ht="12.75" customHeight="1" x14ac:dyDescent="0.2">
      <c r="A4690" s="1" t="s">
        <v>3229</v>
      </c>
      <c r="B4690" s="1" t="s">
        <v>338</v>
      </c>
      <c r="C4690" s="1" t="s">
        <v>13262</v>
      </c>
      <c r="D4690" s="1" t="s">
        <v>9</v>
      </c>
      <c r="E4690" s="2" t="s">
        <v>142</v>
      </c>
    </row>
    <row r="4691" spans="1:5" s="34" customFormat="1" ht="12.75" customHeight="1" x14ac:dyDescent="0.2">
      <c r="A4691" s="1" t="s">
        <v>3229</v>
      </c>
      <c r="B4691" s="1" t="s">
        <v>338</v>
      </c>
      <c r="C4691" s="1" t="s">
        <v>13263</v>
      </c>
      <c r="D4691" s="1" t="s">
        <v>9</v>
      </c>
      <c r="E4691" s="2" t="s">
        <v>142</v>
      </c>
    </row>
    <row r="4692" spans="1:5" s="34" customFormat="1" ht="12.75" customHeight="1" x14ac:dyDescent="0.2">
      <c r="A4692" s="1" t="s">
        <v>3229</v>
      </c>
      <c r="B4692" s="1" t="s">
        <v>338</v>
      </c>
      <c r="C4692" s="1" t="s">
        <v>13264</v>
      </c>
      <c r="D4692" s="1" t="s">
        <v>9</v>
      </c>
      <c r="E4692" s="2" t="s">
        <v>142</v>
      </c>
    </row>
    <row r="4693" spans="1:5" s="34" customFormat="1" ht="12.75" customHeight="1" x14ac:dyDescent="0.2">
      <c r="A4693" s="1" t="s">
        <v>3229</v>
      </c>
      <c r="B4693" s="1" t="s">
        <v>338</v>
      </c>
      <c r="C4693" s="1" t="s">
        <v>13265</v>
      </c>
      <c r="D4693" s="1" t="s">
        <v>9</v>
      </c>
      <c r="E4693" s="2" t="s">
        <v>142</v>
      </c>
    </row>
    <row r="4694" spans="1:5" s="34" customFormat="1" ht="12.75" customHeight="1" x14ac:dyDescent="0.2">
      <c r="A4694" s="1" t="s">
        <v>3229</v>
      </c>
      <c r="B4694" s="1" t="s">
        <v>338</v>
      </c>
      <c r="C4694" s="1" t="s">
        <v>183</v>
      </c>
      <c r="D4694" s="1" t="s">
        <v>9</v>
      </c>
      <c r="E4694" s="2" t="s">
        <v>142</v>
      </c>
    </row>
    <row r="4695" spans="1:5" s="34" customFormat="1" ht="12.75" customHeight="1" x14ac:dyDescent="0.2">
      <c r="A4695" s="1" t="s">
        <v>3229</v>
      </c>
      <c r="B4695" s="1" t="s">
        <v>338</v>
      </c>
      <c r="C4695" s="1" t="s">
        <v>13266</v>
      </c>
      <c r="D4695" s="1" t="s">
        <v>9</v>
      </c>
      <c r="E4695" s="2" t="s">
        <v>142</v>
      </c>
    </row>
    <row r="4696" spans="1:5" s="34" customFormat="1" ht="12.75" customHeight="1" x14ac:dyDescent="0.2">
      <c r="A4696" s="1" t="s">
        <v>3229</v>
      </c>
      <c r="B4696" s="1" t="s">
        <v>338</v>
      </c>
      <c r="C4696" s="1" t="s">
        <v>13267</v>
      </c>
      <c r="D4696" s="1" t="s">
        <v>9</v>
      </c>
      <c r="E4696" s="2" t="s">
        <v>142</v>
      </c>
    </row>
    <row r="4697" spans="1:5" s="34" customFormat="1" ht="12.75" customHeight="1" x14ac:dyDescent="0.2">
      <c r="A4697" s="2" t="s">
        <v>3229</v>
      </c>
      <c r="B4697" s="2" t="s">
        <v>338</v>
      </c>
      <c r="C4697" s="2" t="s">
        <v>13268</v>
      </c>
      <c r="D4697" s="2" t="s">
        <v>9</v>
      </c>
      <c r="E4697" s="2" t="s">
        <v>142</v>
      </c>
    </row>
    <row r="4698" spans="1:5" s="34" customFormat="1" ht="12.75" customHeight="1" x14ac:dyDescent="0.2">
      <c r="A4698" s="2" t="s">
        <v>3229</v>
      </c>
      <c r="B4698" s="2" t="s">
        <v>338</v>
      </c>
      <c r="C4698" s="2" t="s">
        <v>13269</v>
      </c>
      <c r="D4698" s="2" t="s">
        <v>9</v>
      </c>
      <c r="E4698" s="2" t="s">
        <v>142</v>
      </c>
    </row>
    <row r="4699" spans="1:5" s="34" customFormat="1" ht="12.75" customHeight="1" x14ac:dyDescent="0.2">
      <c r="A4699" s="2" t="s">
        <v>3229</v>
      </c>
      <c r="B4699" s="2" t="s">
        <v>338</v>
      </c>
      <c r="C4699" s="2" t="s">
        <v>13270</v>
      </c>
      <c r="D4699" s="2" t="s">
        <v>9</v>
      </c>
      <c r="E4699" s="2" t="s">
        <v>142</v>
      </c>
    </row>
    <row r="4700" spans="1:5" s="34" customFormat="1" ht="12.75" customHeight="1" x14ac:dyDescent="0.2">
      <c r="A4700" s="2" t="s">
        <v>3229</v>
      </c>
      <c r="B4700" s="2" t="s">
        <v>338</v>
      </c>
      <c r="C4700" s="2" t="s">
        <v>6138</v>
      </c>
      <c r="D4700" s="2" t="s">
        <v>9</v>
      </c>
      <c r="E4700" s="2" t="s">
        <v>302</v>
      </c>
    </row>
    <row r="4701" spans="1:5" s="34" customFormat="1" ht="12.75" customHeight="1" x14ac:dyDescent="0.2">
      <c r="A4701" s="2" t="s">
        <v>3229</v>
      </c>
      <c r="B4701" s="2" t="s">
        <v>338</v>
      </c>
      <c r="C4701" s="2" t="s">
        <v>2918</v>
      </c>
      <c r="D4701" s="2" t="s">
        <v>24</v>
      </c>
      <c r="E4701" s="2" t="s">
        <v>444</v>
      </c>
    </row>
    <row r="4702" spans="1:5" s="34" customFormat="1" ht="12.75" customHeight="1" x14ac:dyDescent="0.2">
      <c r="A4702" s="2" t="s">
        <v>3229</v>
      </c>
      <c r="B4702" s="2" t="s">
        <v>338</v>
      </c>
      <c r="C4702" s="2" t="s">
        <v>7534</v>
      </c>
      <c r="D4702" s="2" t="s">
        <v>27</v>
      </c>
      <c r="E4702" s="2" t="s">
        <v>7535</v>
      </c>
    </row>
    <row r="4703" spans="1:5" s="34" customFormat="1" ht="12.75" customHeight="1" x14ac:dyDescent="0.2">
      <c r="A4703" s="2" t="s">
        <v>3229</v>
      </c>
      <c r="B4703" s="2" t="s">
        <v>338</v>
      </c>
      <c r="C4703" s="2" t="s">
        <v>13271</v>
      </c>
      <c r="D4703" s="2" t="s">
        <v>27</v>
      </c>
      <c r="E4703" s="2" t="s">
        <v>639</v>
      </c>
    </row>
    <row r="4704" spans="1:5" s="34" customFormat="1" ht="12.75" customHeight="1" x14ac:dyDescent="0.2">
      <c r="A4704" s="2" t="s">
        <v>3229</v>
      </c>
      <c r="B4704" s="2" t="s">
        <v>338</v>
      </c>
      <c r="C4704" s="2" t="s">
        <v>13272</v>
      </c>
      <c r="D4704" s="2" t="s">
        <v>340</v>
      </c>
      <c r="E4704" s="2" t="s">
        <v>836</v>
      </c>
    </row>
    <row r="4705" spans="1:5" s="34" customFormat="1" ht="12.75" customHeight="1" x14ac:dyDescent="0.2">
      <c r="A4705" s="2" t="s">
        <v>3229</v>
      </c>
      <c r="B4705" s="2" t="s">
        <v>338</v>
      </c>
      <c r="C4705" s="2" t="s">
        <v>2919</v>
      </c>
      <c r="D4705" s="2" t="s">
        <v>340</v>
      </c>
      <c r="E4705" s="2" t="s">
        <v>834</v>
      </c>
    </row>
    <row r="4706" spans="1:5" s="34" customFormat="1" ht="12.75" customHeight="1" x14ac:dyDescent="0.2">
      <c r="A4706" s="2" t="s">
        <v>3229</v>
      </c>
      <c r="B4706" s="2" t="s">
        <v>338</v>
      </c>
      <c r="C4706" s="2" t="s">
        <v>13273</v>
      </c>
      <c r="D4706" s="2" t="s">
        <v>340</v>
      </c>
      <c r="E4706" s="2" t="s">
        <v>831</v>
      </c>
    </row>
    <row r="4707" spans="1:5" s="34" customFormat="1" ht="12.75" customHeight="1" x14ac:dyDescent="0.2">
      <c r="A4707" s="2" t="s">
        <v>3229</v>
      </c>
      <c r="B4707" s="2" t="s">
        <v>338</v>
      </c>
      <c r="C4707" s="2" t="s">
        <v>13274</v>
      </c>
      <c r="D4707" s="2" t="s">
        <v>41</v>
      </c>
      <c r="E4707" s="2" t="s">
        <v>164</v>
      </c>
    </row>
    <row r="4708" spans="1:5" s="34" customFormat="1" ht="12.75" customHeight="1" x14ac:dyDescent="0.2">
      <c r="A4708" s="2" t="s">
        <v>3229</v>
      </c>
      <c r="B4708" s="2" t="s">
        <v>338</v>
      </c>
      <c r="C4708" s="2" t="s">
        <v>1837</v>
      </c>
      <c r="D4708" s="2" t="s">
        <v>9</v>
      </c>
      <c r="E4708" s="2" t="s">
        <v>90</v>
      </c>
    </row>
    <row r="4709" spans="1:5" s="34" customFormat="1" ht="12.75" customHeight="1" x14ac:dyDescent="0.2">
      <c r="A4709" s="2" t="s">
        <v>3229</v>
      </c>
      <c r="B4709" s="2" t="s">
        <v>338</v>
      </c>
      <c r="C4709" s="2" t="s">
        <v>13275</v>
      </c>
      <c r="D4709" s="2" t="s">
        <v>9</v>
      </c>
      <c r="E4709" s="2" t="s">
        <v>90</v>
      </c>
    </row>
    <row r="4710" spans="1:5" s="34" customFormat="1" ht="12.75" customHeight="1" x14ac:dyDescent="0.2">
      <c r="A4710" s="2" t="s">
        <v>3229</v>
      </c>
      <c r="B4710" s="2" t="s">
        <v>338</v>
      </c>
      <c r="C4710" s="2" t="s">
        <v>13276</v>
      </c>
      <c r="D4710" s="2" t="s">
        <v>9</v>
      </c>
      <c r="E4710" s="2" t="s">
        <v>90</v>
      </c>
    </row>
    <row r="4711" spans="1:5" s="34" customFormat="1" ht="12.75" customHeight="1" x14ac:dyDescent="0.2">
      <c r="A4711" s="2" t="s">
        <v>3229</v>
      </c>
      <c r="B4711" s="2" t="s">
        <v>338</v>
      </c>
      <c r="C4711" s="2" t="s">
        <v>13277</v>
      </c>
      <c r="D4711" s="2" t="s">
        <v>9</v>
      </c>
      <c r="E4711" s="2" t="s">
        <v>90</v>
      </c>
    </row>
    <row r="4712" spans="1:5" s="34" customFormat="1" ht="12.75" customHeight="1" x14ac:dyDescent="0.2">
      <c r="A4712" s="2" t="s">
        <v>3229</v>
      </c>
      <c r="B4712" s="2" t="s">
        <v>338</v>
      </c>
      <c r="C4712" s="2" t="s">
        <v>13278</v>
      </c>
      <c r="D4712" s="2" t="s">
        <v>9</v>
      </c>
      <c r="E4712" s="2" t="s">
        <v>90</v>
      </c>
    </row>
    <row r="4713" spans="1:5" s="34" customFormat="1" ht="12.75" customHeight="1" x14ac:dyDescent="0.2">
      <c r="A4713" s="2" t="s">
        <v>3229</v>
      </c>
      <c r="B4713" s="2" t="s">
        <v>338</v>
      </c>
      <c r="C4713" s="2" t="s">
        <v>13279</v>
      </c>
      <c r="D4713" s="2" t="s">
        <v>9</v>
      </c>
      <c r="E4713" s="2" t="s">
        <v>90</v>
      </c>
    </row>
    <row r="4714" spans="1:5" s="34" customFormat="1" ht="12.75" customHeight="1" x14ac:dyDescent="0.2">
      <c r="A4714" s="2" t="s">
        <v>3229</v>
      </c>
      <c r="B4714" s="2" t="s">
        <v>338</v>
      </c>
      <c r="C4714" s="2" t="s">
        <v>13280</v>
      </c>
      <c r="D4714" s="2" t="s">
        <v>101</v>
      </c>
      <c r="E4714" s="2" t="s">
        <v>1240</v>
      </c>
    </row>
    <row r="4715" spans="1:5" s="34" customFormat="1" ht="12.75" customHeight="1" x14ac:dyDescent="0.2">
      <c r="A4715" s="2" t="s">
        <v>3229</v>
      </c>
      <c r="B4715" s="2" t="s">
        <v>338</v>
      </c>
      <c r="C4715" s="2" t="s">
        <v>13281</v>
      </c>
      <c r="D4715" s="2" t="s">
        <v>101</v>
      </c>
      <c r="E4715" s="2" t="s">
        <v>1240</v>
      </c>
    </row>
    <row r="4716" spans="1:5" s="34" customFormat="1" ht="12.75" customHeight="1" x14ac:dyDescent="0.2">
      <c r="A4716" s="2" t="s">
        <v>3229</v>
      </c>
      <c r="B4716" s="2" t="s">
        <v>338</v>
      </c>
      <c r="C4716" s="2" t="s">
        <v>13282</v>
      </c>
      <c r="D4716" s="2" t="s">
        <v>101</v>
      </c>
      <c r="E4716" s="2" t="s">
        <v>1240</v>
      </c>
    </row>
    <row r="4717" spans="1:5" s="34" customFormat="1" ht="12.75" customHeight="1" x14ac:dyDescent="0.2">
      <c r="A4717" s="2" t="s">
        <v>3229</v>
      </c>
      <c r="B4717" s="2" t="s">
        <v>338</v>
      </c>
      <c r="C4717" s="2" t="s">
        <v>10764</v>
      </c>
      <c r="D4717" s="2" t="s">
        <v>101</v>
      </c>
      <c r="E4717" s="2" t="s">
        <v>1240</v>
      </c>
    </row>
    <row r="4718" spans="1:5" s="34" customFormat="1" ht="12.75" customHeight="1" x14ac:dyDescent="0.2">
      <c r="A4718" s="2" t="s">
        <v>3229</v>
      </c>
      <c r="B4718" s="2" t="s">
        <v>338</v>
      </c>
      <c r="C4718" s="2" t="s">
        <v>13283</v>
      </c>
      <c r="D4718" s="2" t="s">
        <v>101</v>
      </c>
      <c r="E4718" s="2" t="s">
        <v>1240</v>
      </c>
    </row>
    <row r="4719" spans="1:5" s="34" customFormat="1" ht="12.75" customHeight="1" x14ac:dyDescent="0.2">
      <c r="A4719" s="2" t="s">
        <v>3229</v>
      </c>
      <c r="B4719" s="2" t="s">
        <v>338</v>
      </c>
      <c r="C4719" s="2" t="s">
        <v>6217</v>
      </c>
      <c r="D4719" s="2" t="s">
        <v>101</v>
      </c>
      <c r="E4719" s="2" t="s">
        <v>1240</v>
      </c>
    </row>
    <row r="4720" spans="1:5" s="34" customFormat="1" ht="12.75" customHeight="1" x14ac:dyDescent="0.2">
      <c r="A4720" s="2" t="s">
        <v>3229</v>
      </c>
      <c r="B4720" s="2" t="s">
        <v>338</v>
      </c>
      <c r="C4720" s="2" t="s">
        <v>13284</v>
      </c>
      <c r="D4720" s="2" t="s">
        <v>101</v>
      </c>
      <c r="E4720" s="2" t="s">
        <v>1240</v>
      </c>
    </row>
    <row r="4721" spans="1:5" s="34" customFormat="1" ht="12.75" customHeight="1" x14ac:dyDescent="0.2">
      <c r="A4721" s="2" t="s">
        <v>3229</v>
      </c>
      <c r="B4721" s="2" t="s">
        <v>338</v>
      </c>
      <c r="C4721" s="2" t="s">
        <v>5454</v>
      </c>
      <c r="D4721" s="2" t="s">
        <v>101</v>
      </c>
      <c r="E4721" s="2" t="s">
        <v>1240</v>
      </c>
    </row>
    <row r="4722" spans="1:5" s="34" customFormat="1" ht="12.75" customHeight="1" x14ac:dyDescent="0.2">
      <c r="A4722" s="2" t="s">
        <v>3229</v>
      </c>
      <c r="B4722" s="2" t="s">
        <v>338</v>
      </c>
      <c r="C4722" s="2" t="s">
        <v>13285</v>
      </c>
      <c r="D4722" s="2" t="s">
        <v>101</v>
      </c>
      <c r="E4722" s="2" t="s">
        <v>1240</v>
      </c>
    </row>
    <row r="4723" spans="1:5" s="34" customFormat="1" ht="12.75" customHeight="1" x14ac:dyDescent="0.2">
      <c r="A4723" s="2" t="s">
        <v>3229</v>
      </c>
      <c r="B4723" s="2" t="s">
        <v>338</v>
      </c>
      <c r="C4723" s="2" t="s">
        <v>13286</v>
      </c>
      <c r="D4723" s="2" t="s">
        <v>101</v>
      </c>
      <c r="E4723" s="2" t="s">
        <v>1240</v>
      </c>
    </row>
    <row r="4724" spans="1:5" s="34" customFormat="1" ht="12.75" customHeight="1" x14ac:dyDescent="0.2">
      <c r="A4724" s="2" t="s">
        <v>3229</v>
      </c>
      <c r="B4724" s="2" t="s">
        <v>338</v>
      </c>
      <c r="C4724" s="2" t="s">
        <v>9060</v>
      </c>
      <c r="D4724" s="2" t="s">
        <v>101</v>
      </c>
      <c r="E4724" s="2" t="s">
        <v>1240</v>
      </c>
    </row>
    <row r="4725" spans="1:5" s="34" customFormat="1" ht="12.75" customHeight="1" x14ac:dyDescent="0.2">
      <c r="A4725" s="2" t="s">
        <v>3229</v>
      </c>
      <c r="B4725" s="2" t="s">
        <v>338</v>
      </c>
      <c r="C4725" s="2" t="s">
        <v>13287</v>
      </c>
      <c r="D4725" s="2" t="s">
        <v>156</v>
      </c>
      <c r="E4725" s="2" t="s">
        <v>171</v>
      </c>
    </row>
    <row r="4726" spans="1:5" s="34" customFormat="1" ht="12.75" customHeight="1" x14ac:dyDescent="0.2">
      <c r="A4726" s="2" t="s">
        <v>3229</v>
      </c>
      <c r="B4726" s="2" t="s">
        <v>338</v>
      </c>
      <c r="C4726" s="2" t="s">
        <v>13288</v>
      </c>
      <c r="D4726" s="2" t="s">
        <v>156</v>
      </c>
      <c r="E4726" s="2" t="s">
        <v>171</v>
      </c>
    </row>
    <row r="4727" spans="1:5" s="34" customFormat="1" ht="12.75" customHeight="1" x14ac:dyDescent="0.2">
      <c r="A4727" s="2" t="s">
        <v>3229</v>
      </c>
      <c r="B4727" s="2" t="s">
        <v>338</v>
      </c>
      <c r="C4727" s="2" t="s">
        <v>13289</v>
      </c>
      <c r="D4727" s="2" t="s">
        <v>87</v>
      </c>
      <c r="E4727" s="2" t="s">
        <v>1300</v>
      </c>
    </row>
    <row r="4728" spans="1:5" s="34" customFormat="1" ht="12.75" customHeight="1" x14ac:dyDescent="0.2">
      <c r="A4728" s="2" t="s">
        <v>3229</v>
      </c>
      <c r="B4728" s="2" t="s">
        <v>338</v>
      </c>
      <c r="C4728" s="2" t="s">
        <v>13290</v>
      </c>
      <c r="D4728" s="2" t="s">
        <v>87</v>
      </c>
      <c r="E4728" s="2" t="s">
        <v>1300</v>
      </c>
    </row>
    <row r="4729" spans="1:5" s="34" customFormat="1" ht="12.75" customHeight="1" x14ac:dyDescent="0.2">
      <c r="A4729" s="2" t="s">
        <v>3229</v>
      </c>
      <c r="B4729" s="2" t="s">
        <v>338</v>
      </c>
      <c r="C4729" s="2" t="s">
        <v>13291</v>
      </c>
      <c r="D4729" s="2" t="s">
        <v>87</v>
      </c>
      <c r="E4729" s="2" t="s">
        <v>1300</v>
      </c>
    </row>
    <row r="4730" spans="1:5" s="34" customFormat="1" ht="12.75" customHeight="1" x14ac:dyDescent="0.2">
      <c r="A4730" s="2" t="s">
        <v>3229</v>
      </c>
      <c r="B4730" s="2" t="s">
        <v>338</v>
      </c>
      <c r="C4730" s="2" t="s">
        <v>13292</v>
      </c>
      <c r="D4730" s="2" t="s">
        <v>87</v>
      </c>
      <c r="E4730" s="2" t="s">
        <v>1300</v>
      </c>
    </row>
    <row r="4731" spans="1:5" s="34" customFormat="1" ht="12.75" customHeight="1" x14ac:dyDescent="0.2">
      <c r="A4731" s="2" t="s">
        <v>3229</v>
      </c>
      <c r="B4731" s="2" t="s">
        <v>338</v>
      </c>
      <c r="C4731" s="2" t="s">
        <v>13293</v>
      </c>
      <c r="D4731" s="2" t="s">
        <v>87</v>
      </c>
      <c r="E4731" s="2" t="s">
        <v>1300</v>
      </c>
    </row>
    <row r="4732" spans="1:5" s="34" customFormat="1" ht="12.75" customHeight="1" x14ac:dyDescent="0.2">
      <c r="A4732" s="2" t="s">
        <v>3229</v>
      </c>
      <c r="B4732" s="2" t="s">
        <v>338</v>
      </c>
      <c r="C4732" s="2" t="s">
        <v>13294</v>
      </c>
      <c r="D4732" s="2" t="s">
        <v>87</v>
      </c>
      <c r="E4732" s="2" t="s">
        <v>1300</v>
      </c>
    </row>
    <row r="4733" spans="1:5" s="34" customFormat="1" ht="12.75" customHeight="1" x14ac:dyDescent="0.2">
      <c r="A4733" s="2" t="s">
        <v>3229</v>
      </c>
      <c r="B4733" s="2" t="s">
        <v>338</v>
      </c>
      <c r="C4733" s="2" t="s">
        <v>13295</v>
      </c>
      <c r="D4733" s="2" t="s">
        <v>87</v>
      </c>
      <c r="E4733" s="2" t="s">
        <v>1300</v>
      </c>
    </row>
    <row r="4734" spans="1:5" s="34" customFormat="1" ht="12.75" customHeight="1" x14ac:dyDescent="0.2">
      <c r="A4734" s="2" t="s">
        <v>3229</v>
      </c>
      <c r="B4734" s="2" t="s">
        <v>338</v>
      </c>
      <c r="C4734" s="2" t="s">
        <v>1299</v>
      </c>
      <c r="D4734" s="2" t="s">
        <v>87</v>
      </c>
      <c r="E4734" s="2" t="s">
        <v>1300</v>
      </c>
    </row>
    <row r="4735" spans="1:5" s="34" customFormat="1" ht="12.75" customHeight="1" x14ac:dyDescent="0.2">
      <c r="A4735" s="2" t="s">
        <v>3229</v>
      </c>
      <c r="B4735" s="2" t="s">
        <v>338</v>
      </c>
      <c r="C4735" s="2" t="s">
        <v>13296</v>
      </c>
      <c r="D4735" s="2" t="s">
        <v>87</v>
      </c>
      <c r="E4735" s="2" t="s">
        <v>1300</v>
      </c>
    </row>
    <row r="4736" spans="1:5" s="34" customFormat="1" ht="12.75" customHeight="1" x14ac:dyDescent="0.2">
      <c r="A4736" s="2" t="s">
        <v>3229</v>
      </c>
      <c r="B4736" s="2" t="s">
        <v>338</v>
      </c>
      <c r="C4736" s="2" t="s">
        <v>13297</v>
      </c>
      <c r="D4736" s="2" t="s">
        <v>87</v>
      </c>
      <c r="E4736" s="2" t="s">
        <v>1300</v>
      </c>
    </row>
    <row r="4737" spans="1:5" s="34" customFormat="1" ht="12.75" customHeight="1" x14ac:dyDescent="0.2">
      <c r="A4737" s="2" t="s">
        <v>3229</v>
      </c>
      <c r="B4737" s="2" t="s">
        <v>338</v>
      </c>
      <c r="C4737" s="2" t="s">
        <v>13298</v>
      </c>
      <c r="D4737" s="2" t="s">
        <v>87</v>
      </c>
      <c r="E4737" s="2" t="s">
        <v>1300</v>
      </c>
    </row>
    <row r="4738" spans="1:5" s="34" customFormat="1" ht="12.75" customHeight="1" x14ac:dyDescent="0.2">
      <c r="A4738" s="2" t="s">
        <v>3229</v>
      </c>
      <c r="B4738" s="2" t="s">
        <v>338</v>
      </c>
      <c r="C4738" s="2" t="s">
        <v>13299</v>
      </c>
      <c r="D4738" s="2" t="s">
        <v>87</v>
      </c>
      <c r="E4738" s="2" t="s">
        <v>1300</v>
      </c>
    </row>
    <row r="4739" spans="1:5" s="34" customFormat="1" ht="12.75" customHeight="1" x14ac:dyDescent="0.2">
      <c r="A4739" s="2" t="s">
        <v>3229</v>
      </c>
      <c r="B4739" s="2" t="s">
        <v>338</v>
      </c>
      <c r="C4739" s="2" t="s">
        <v>6527</v>
      </c>
      <c r="D4739" s="2" t="s">
        <v>87</v>
      </c>
      <c r="E4739" s="2" t="s">
        <v>1300</v>
      </c>
    </row>
    <row r="4740" spans="1:5" s="34" customFormat="1" ht="12.75" customHeight="1" x14ac:dyDescent="0.2">
      <c r="A4740" s="2" t="s">
        <v>3229</v>
      </c>
      <c r="B4740" s="2" t="s">
        <v>338</v>
      </c>
      <c r="C4740" s="2" t="s">
        <v>13300</v>
      </c>
      <c r="D4740" s="2" t="s">
        <v>87</v>
      </c>
      <c r="E4740" s="2" t="s">
        <v>1300</v>
      </c>
    </row>
    <row r="4741" spans="1:5" s="34" customFormat="1" ht="12.75" customHeight="1" x14ac:dyDescent="0.2">
      <c r="A4741" s="2" t="s">
        <v>3229</v>
      </c>
      <c r="B4741" s="2" t="s">
        <v>338</v>
      </c>
      <c r="C4741" s="2" t="s">
        <v>13301</v>
      </c>
      <c r="D4741" s="2" t="s">
        <v>87</v>
      </c>
      <c r="E4741" s="2" t="s">
        <v>1300</v>
      </c>
    </row>
    <row r="4742" spans="1:5" s="34" customFormat="1" ht="12.75" customHeight="1" x14ac:dyDescent="0.2">
      <c r="A4742" s="2" t="s">
        <v>3229</v>
      </c>
      <c r="B4742" s="2" t="s">
        <v>338</v>
      </c>
      <c r="C4742" s="2" t="s">
        <v>13302</v>
      </c>
      <c r="D4742" s="2" t="s">
        <v>87</v>
      </c>
      <c r="E4742" s="2" t="s">
        <v>1300</v>
      </c>
    </row>
    <row r="4743" spans="1:5" s="34" customFormat="1" ht="12.75" customHeight="1" x14ac:dyDescent="0.2">
      <c r="A4743" s="2" t="s">
        <v>3229</v>
      </c>
      <c r="B4743" s="2" t="s">
        <v>338</v>
      </c>
      <c r="C4743" s="2" t="s">
        <v>13303</v>
      </c>
      <c r="D4743" s="2" t="s">
        <v>87</v>
      </c>
      <c r="E4743" s="2" t="s">
        <v>1300</v>
      </c>
    </row>
    <row r="4744" spans="1:5" s="34" customFormat="1" ht="12.75" customHeight="1" x14ac:dyDescent="0.2">
      <c r="A4744" s="2" t="s">
        <v>3229</v>
      </c>
      <c r="B4744" s="2" t="s">
        <v>338</v>
      </c>
      <c r="C4744" s="2" t="s">
        <v>13304</v>
      </c>
      <c r="D4744" s="2" t="s">
        <v>53</v>
      </c>
      <c r="E4744" s="2" t="s">
        <v>3772</v>
      </c>
    </row>
    <row r="4745" spans="1:5" s="34" customFormat="1" ht="12.75" customHeight="1" x14ac:dyDescent="0.2">
      <c r="A4745" s="2" t="s">
        <v>3229</v>
      </c>
      <c r="B4745" s="2" t="s">
        <v>338</v>
      </c>
      <c r="C4745" s="2" t="s">
        <v>12819</v>
      </c>
      <c r="D4745" s="2" t="s">
        <v>53</v>
      </c>
      <c r="E4745" s="2" t="s">
        <v>3777</v>
      </c>
    </row>
    <row r="4746" spans="1:5" s="34" customFormat="1" ht="12.75" customHeight="1" x14ac:dyDescent="0.2">
      <c r="A4746" s="2" t="s">
        <v>3229</v>
      </c>
      <c r="B4746" s="2" t="s">
        <v>338</v>
      </c>
      <c r="C4746" s="2" t="s">
        <v>12183</v>
      </c>
      <c r="D4746" s="2" t="s">
        <v>53</v>
      </c>
      <c r="E4746" s="2" t="s">
        <v>1339</v>
      </c>
    </row>
    <row r="4747" spans="1:5" s="34" customFormat="1" ht="12.75" customHeight="1" x14ac:dyDescent="0.2">
      <c r="A4747" s="2" t="s">
        <v>3229</v>
      </c>
      <c r="B4747" s="2" t="s">
        <v>338</v>
      </c>
      <c r="C4747" s="2" t="s">
        <v>13305</v>
      </c>
      <c r="D4747" s="2" t="s">
        <v>53</v>
      </c>
      <c r="E4747" s="2" t="s">
        <v>2936</v>
      </c>
    </row>
    <row r="4748" spans="1:5" s="34" customFormat="1" ht="12.75" customHeight="1" x14ac:dyDescent="0.2">
      <c r="A4748" s="2" t="s">
        <v>3229</v>
      </c>
      <c r="B4748" s="2" t="s">
        <v>338</v>
      </c>
      <c r="C4748" s="2" t="s">
        <v>13306</v>
      </c>
      <c r="D4748" s="2" t="s">
        <v>53</v>
      </c>
      <c r="E4748" s="2" t="s">
        <v>2936</v>
      </c>
    </row>
    <row r="4749" spans="1:5" s="34" customFormat="1" ht="12.75" customHeight="1" x14ac:dyDescent="0.2">
      <c r="A4749" s="2" t="s">
        <v>3229</v>
      </c>
      <c r="B4749" s="2" t="s">
        <v>338</v>
      </c>
      <c r="C4749" s="2" t="s">
        <v>7569</v>
      </c>
      <c r="D4749" s="2" t="s">
        <v>53</v>
      </c>
      <c r="E4749" s="2" t="s">
        <v>1331</v>
      </c>
    </row>
    <row r="4750" spans="1:5" s="34" customFormat="1" ht="12.75" customHeight="1" x14ac:dyDescent="0.2">
      <c r="A4750" s="2" t="s">
        <v>3229</v>
      </c>
      <c r="B4750" s="2" t="s">
        <v>338</v>
      </c>
      <c r="C4750" s="2" t="s">
        <v>13307</v>
      </c>
      <c r="D4750" s="2" t="s">
        <v>53</v>
      </c>
      <c r="E4750" s="2" t="s">
        <v>10502</v>
      </c>
    </row>
    <row r="4751" spans="1:5" s="34" customFormat="1" ht="12.75" customHeight="1" x14ac:dyDescent="0.2">
      <c r="A4751" s="2" t="s">
        <v>3229</v>
      </c>
      <c r="B4751" s="2" t="s">
        <v>338</v>
      </c>
      <c r="C4751" s="2" t="s">
        <v>13308</v>
      </c>
      <c r="D4751" s="2" t="s">
        <v>53</v>
      </c>
      <c r="E4751" s="2" t="s">
        <v>3809</v>
      </c>
    </row>
    <row r="4752" spans="1:5" s="34" customFormat="1" ht="12.75" customHeight="1" x14ac:dyDescent="0.2">
      <c r="A4752" s="2" t="s">
        <v>3229</v>
      </c>
      <c r="B4752" s="2" t="s">
        <v>338</v>
      </c>
      <c r="C4752" s="2" t="s">
        <v>13309</v>
      </c>
      <c r="D4752" s="2" t="s">
        <v>53</v>
      </c>
      <c r="E4752" s="2" t="s">
        <v>1361</v>
      </c>
    </row>
    <row r="4753" spans="1:5" s="34" customFormat="1" ht="12.75" customHeight="1" x14ac:dyDescent="0.2">
      <c r="A4753" s="2" t="s">
        <v>3229</v>
      </c>
      <c r="B4753" s="2" t="s">
        <v>338</v>
      </c>
      <c r="C4753" s="2" t="s">
        <v>13310</v>
      </c>
      <c r="D4753" s="2" t="s">
        <v>53</v>
      </c>
      <c r="E4753" s="2" t="s">
        <v>1361</v>
      </c>
    </row>
    <row r="4754" spans="1:5" s="34" customFormat="1" ht="12.75" customHeight="1" x14ac:dyDescent="0.2">
      <c r="A4754" s="2" t="s">
        <v>3229</v>
      </c>
      <c r="B4754" s="2" t="s">
        <v>338</v>
      </c>
      <c r="C4754" s="2" t="s">
        <v>3953</v>
      </c>
      <c r="D4754" s="2" t="s">
        <v>53</v>
      </c>
      <c r="E4754" s="2" t="s">
        <v>13311</v>
      </c>
    </row>
    <row r="4755" spans="1:5" s="34" customFormat="1" ht="12.75" customHeight="1" x14ac:dyDescent="0.2">
      <c r="A4755" s="2" t="s">
        <v>3229</v>
      </c>
      <c r="B4755" s="2" t="s">
        <v>338</v>
      </c>
      <c r="C4755" s="2" t="s">
        <v>13312</v>
      </c>
      <c r="D4755" s="2" t="s">
        <v>53</v>
      </c>
      <c r="E4755" s="2" t="s">
        <v>2589</v>
      </c>
    </row>
    <row r="4756" spans="1:5" s="34" customFormat="1" ht="12.75" customHeight="1" x14ac:dyDescent="0.2">
      <c r="A4756" s="2" t="s">
        <v>3229</v>
      </c>
      <c r="B4756" s="2" t="s">
        <v>338</v>
      </c>
      <c r="C4756" s="2" t="s">
        <v>13313</v>
      </c>
      <c r="D4756" s="2" t="s">
        <v>53</v>
      </c>
      <c r="E4756" s="2" t="s">
        <v>3772</v>
      </c>
    </row>
    <row r="4757" spans="1:5" s="34" customFormat="1" ht="12.75" customHeight="1" x14ac:dyDescent="0.2">
      <c r="A4757" s="2" t="s">
        <v>3229</v>
      </c>
      <c r="B4757" s="2" t="s">
        <v>338</v>
      </c>
      <c r="C4757" s="2" t="s">
        <v>13314</v>
      </c>
      <c r="D4757" s="2" t="s">
        <v>53</v>
      </c>
      <c r="E4757" s="2" t="s">
        <v>1355</v>
      </c>
    </row>
    <row r="4758" spans="1:5" s="34" customFormat="1" ht="12.75" customHeight="1" x14ac:dyDescent="0.2">
      <c r="A4758" s="2" t="s">
        <v>3229</v>
      </c>
      <c r="B4758" s="2" t="s">
        <v>338</v>
      </c>
      <c r="C4758" s="2" t="s">
        <v>13315</v>
      </c>
      <c r="D4758" s="2" t="s">
        <v>53</v>
      </c>
      <c r="E4758" s="2" t="s">
        <v>4317</v>
      </c>
    </row>
    <row r="4759" spans="1:5" s="34" customFormat="1" ht="12.75" customHeight="1" x14ac:dyDescent="0.2">
      <c r="A4759" s="2" t="s">
        <v>3229</v>
      </c>
      <c r="B4759" s="2" t="s">
        <v>338</v>
      </c>
      <c r="C4759" s="2" t="s">
        <v>13316</v>
      </c>
      <c r="D4759" s="2" t="s">
        <v>53</v>
      </c>
      <c r="E4759" s="2" t="s">
        <v>3777</v>
      </c>
    </row>
    <row r="4760" spans="1:5" s="34" customFormat="1" ht="12.75" customHeight="1" x14ac:dyDescent="0.2">
      <c r="A4760" s="2" t="s">
        <v>3229</v>
      </c>
      <c r="B4760" s="2" t="s">
        <v>338</v>
      </c>
      <c r="C4760" s="2" t="s">
        <v>13317</v>
      </c>
      <c r="D4760" s="2" t="s">
        <v>53</v>
      </c>
      <c r="E4760" s="2" t="s">
        <v>1331</v>
      </c>
    </row>
    <row r="4761" spans="1:5" s="34" customFormat="1" ht="12.75" customHeight="1" x14ac:dyDescent="0.2">
      <c r="A4761" s="2" t="s">
        <v>3229</v>
      </c>
      <c r="B4761" s="2" t="s">
        <v>338</v>
      </c>
      <c r="C4761" s="2" t="s">
        <v>13318</v>
      </c>
      <c r="D4761" s="2" t="s">
        <v>53</v>
      </c>
      <c r="E4761" s="2" t="s">
        <v>5634</v>
      </c>
    </row>
    <row r="4762" spans="1:5" s="34" customFormat="1" ht="12.75" customHeight="1" x14ac:dyDescent="0.2">
      <c r="A4762" s="2" t="s">
        <v>3229</v>
      </c>
      <c r="B4762" s="2" t="s">
        <v>338</v>
      </c>
      <c r="C4762" s="2" t="s">
        <v>13319</v>
      </c>
      <c r="D4762" s="2" t="s">
        <v>53</v>
      </c>
      <c r="E4762" s="2" t="s">
        <v>10433</v>
      </c>
    </row>
    <row r="4763" spans="1:5" s="34" customFormat="1" ht="12.75" customHeight="1" x14ac:dyDescent="0.2">
      <c r="A4763" s="2" t="s">
        <v>3229</v>
      </c>
      <c r="B4763" s="2" t="s">
        <v>338</v>
      </c>
      <c r="C4763" s="2" t="s">
        <v>9036</v>
      </c>
      <c r="D4763" s="2" t="s">
        <v>53</v>
      </c>
      <c r="E4763" s="2" t="s">
        <v>1361</v>
      </c>
    </row>
    <row r="4764" spans="1:5" s="34" customFormat="1" ht="12.75" customHeight="1" x14ac:dyDescent="0.2">
      <c r="A4764" s="2" t="s">
        <v>3229</v>
      </c>
      <c r="B4764" s="2" t="s">
        <v>338</v>
      </c>
      <c r="C4764" s="2" t="s">
        <v>13320</v>
      </c>
      <c r="D4764" s="2" t="s">
        <v>53</v>
      </c>
      <c r="E4764" s="2" t="s">
        <v>5628</v>
      </c>
    </row>
    <row r="4765" spans="1:5" s="34" customFormat="1" ht="12.75" customHeight="1" x14ac:dyDescent="0.2">
      <c r="A4765" s="2" t="s">
        <v>3229</v>
      </c>
      <c r="B4765" s="2" t="s">
        <v>338</v>
      </c>
      <c r="C4765" s="2" t="s">
        <v>10450</v>
      </c>
      <c r="D4765" s="2" t="s">
        <v>53</v>
      </c>
      <c r="E4765" s="2" t="s">
        <v>200</v>
      </c>
    </row>
    <row r="4766" spans="1:5" s="34" customFormat="1" ht="12.75" customHeight="1" x14ac:dyDescent="0.2">
      <c r="A4766" s="2" t="s">
        <v>3229</v>
      </c>
      <c r="B4766" s="2" t="s">
        <v>338</v>
      </c>
      <c r="C4766" s="2" t="s">
        <v>13321</v>
      </c>
      <c r="D4766" s="2" t="s">
        <v>53</v>
      </c>
      <c r="E4766" s="2" t="s">
        <v>13322</v>
      </c>
    </row>
    <row r="4767" spans="1:5" s="34" customFormat="1" ht="12.75" customHeight="1" x14ac:dyDescent="0.2">
      <c r="A4767" s="2" t="s">
        <v>3229</v>
      </c>
      <c r="B4767" s="2" t="s">
        <v>338</v>
      </c>
      <c r="C4767" s="2" t="s">
        <v>13323</v>
      </c>
      <c r="D4767" s="2" t="s">
        <v>53</v>
      </c>
      <c r="E4767" s="2" t="s">
        <v>1361</v>
      </c>
    </row>
    <row r="4768" spans="1:5" s="34" customFormat="1" ht="12.75" customHeight="1" x14ac:dyDescent="0.2">
      <c r="A4768" s="2" t="s">
        <v>3229</v>
      </c>
      <c r="B4768" s="2" t="s">
        <v>338</v>
      </c>
      <c r="C4768" s="2" t="s">
        <v>12158</v>
      </c>
      <c r="D4768" s="2" t="s">
        <v>53</v>
      </c>
      <c r="E4768" s="2" t="s">
        <v>2589</v>
      </c>
    </row>
    <row r="4769" spans="1:5" s="34" customFormat="1" ht="12.75" customHeight="1" x14ac:dyDescent="0.2">
      <c r="A4769" s="2" t="s">
        <v>3229</v>
      </c>
      <c r="B4769" s="2" t="s">
        <v>338</v>
      </c>
      <c r="C4769" s="2" t="s">
        <v>13324</v>
      </c>
      <c r="D4769" s="2" t="s">
        <v>53</v>
      </c>
      <c r="E4769" s="2" t="s">
        <v>13325</v>
      </c>
    </row>
    <row r="4770" spans="1:5" s="34" customFormat="1" ht="12.75" customHeight="1" x14ac:dyDescent="0.2">
      <c r="A4770" s="2" t="s">
        <v>3229</v>
      </c>
      <c r="B4770" s="2" t="s">
        <v>338</v>
      </c>
      <c r="C4770" s="2" t="s">
        <v>13326</v>
      </c>
      <c r="D4770" s="2" t="s">
        <v>53</v>
      </c>
      <c r="E4770" s="2" t="s">
        <v>2589</v>
      </c>
    </row>
    <row r="4771" spans="1:5" s="34" customFormat="1" ht="12.75" customHeight="1" x14ac:dyDescent="0.2">
      <c r="A4771" s="2" t="s">
        <v>3229</v>
      </c>
      <c r="B4771" s="2" t="s">
        <v>338</v>
      </c>
      <c r="C4771" s="2" t="s">
        <v>13327</v>
      </c>
      <c r="D4771" s="2" t="s">
        <v>205</v>
      </c>
      <c r="E4771" s="2" t="s">
        <v>221</v>
      </c>
    </row>
    <row r="4772" spans="1:5" s="34" customFormat="1" ht="12.75" customHeight="1" x14ac:dyDescent="0.2">
      <c r="A4772" s="2" t="s">
        <v>3229</v>
      </c>
      <c r="B4772" s="2" t="s">
        <v>338</v>
      </c>
      <c r="C4772" s="2" t="s">
        <v>2166</v>
      </c>
      <c r="D4772" s="2" t="s">
        <v>205</v>
      </c>
      <c r="E4772" s="2" t="s">
        <v>221</v>
      </c>
    </row>
    <row r="4773" spans="1:5" s="34" customFormat="1" ht="12.75" customHeight="1" x14ac:dyDescent="0.2">
      <c r="A4773" s="2" t="s">
        <v>3229</v>
      </c>
      <c r="B4773" s="2" t="s">
        <v>338</v>
      </c>
      <c r="C4773" s="2" t="s">
        <v>13328</v>
      </c>
      <c r="D4773" s="2" t="s">
        <v>205</v>
      </c>
      <c r="E4773" s="2" t="s">
        <v>221</v>
      </c>
    </row>
    <row r="4774" spans="1:5" s="34" customFormat="1" ht="12.75" customHeight="1" x14ac:dyDescent="0.2">
      <c r="A4774" s="2" t="s">
        <v>3229</v>
      </c>
      <c r="B4774" s="2" t="s">
        <v>338</v>
      </c>
      <c r="C4774" s="2" t="s">
        <v>13329</v>
      </c>
      <c r="D4774" s="2" t="s">
        <v>205</v>
      </c>
      <c r="E4774" s="2" t="s">
        <v>221</v>
      </c>
    </row>
    <row r="4775" spans="1:5" s="34" customFormat="1" ht="12.75" customHeight="1" x14ac:dyDescent="0.2">
      <c r="A4775" s="2" t="s">
        <v>3229</v>
      </c>
      <c r="B4775" s="2" t="s">
        <v>338</v>
      </c>
      <c r="C4775" s="2" t="s">
        <v>13330</v>
      </c>
      <c r="D4775" s="2" t="s">
        <v>205</v>
      </c>
      <c r="E4775" s="2" t="s">
        <v>221</v>
      </c>
    </row>
    <row r="4776" spans="1:5" s="34" customFormat="1" ht="12.75" customHeight="1" x14ac:dyDescent="0.2">
      <c r="A4776" s="2" t="s">
        <v>3229</v>
      </c>
      <c r="B4776" s="2" t="s">
        <v>338</v>
      </c>
      <c r="C4776" s="2" t="s">
        <v>13331</v>
      </c>
      <c r="D4776" s="2" t="s">
        <v>205</v>
      </c>
      <c r="E4776" s="2" t="s">
        <v>221</v>
      </c>
    </row>
    <row r="4777" spans="1:5" s="34" customFormat="1" ht="12.75" customHeight="1" x14ac:dyDescent="0.2">
      <c r="A4777" s="2" t="s">
        <v>3229</v>
      </c>
      <c r="B4777" s="2" t="s">
        <v>338</v>
      </c>
      <c r="C4777" s="2" t="s">
        <v>13332</v>
      </c>
      <c r="D4777" s="2" t="s">
        <v>205</v>
      </c>
      <c r="E4777" s="2" t="s">
        <v>221</v>
      </c>
    </row>
    <row r="4778" spans="1:5" s="34" customFormat="1" ht="12.75" customHeight="1" x14ac:dyDescent="0.2">
      <c r="A4778" s="2" t="s">
        <v>3229</v>
      </c>
      <c r="B4778" s="2" t="s">
        <v>338</v>
      </c>
      <c r="C4778" s="2" t="s">
        <v>13333</v>
      </c>
      <c r="D4778" s="2" t="s">
        <v>205</v>
      </c>
      <c r="E4778" s="2" t="s">
        <v>221</v>
      </c>
    </row>
    <row r="4779" spans="1:5" s="34" customFormat="1" ht="12.75" customHeight="1" x14ac:dyDescent="0.2">
      <c r="A4779" s="2" t="s">
        <v>3229</v>
      </c>
      <c r="B4779" s="2" t="s">
        <v>338</v>
      </c>
      <c r="C4779" s="2" t="s">
        <v>322</v>
      </c>
      <c r="D4779" s="2" t="s">
        <v>205</v>
      </c>
      <c r="E4779" s="2" t="s">
        <v>221</v>
      </c>
    </row>
    <row r="4780" spans="1:5" s="34" customFormat="1" ht="12.75" customHeight="1" x14ac:dyDescent="0.2">
      <c r="A4780" s="2" t="s">
        <v>3229</v>
      </c>
      <c r="B4780" s="2" t="s">
        <v>338</v>
      </c>
      <c r="C4780" s="2" t="s">
        <v>12206</v>
      </c>
      <c r="D4780" s="2" t="s">
        <v>205</v>
      </c>
      <c r="E4780" s="2" t="s">
        <v>221</v>
      </c>
    </row>
    <row r="4781" spans="1:5" s="34" customFormat="1" ht="12.75" customHeight="1" x14ac:dyDescent="0.2">
      <c r="A4781" s="2" t="s">
        <v>3229</v>
      </c>
      <c r="B4781" s="2" t="s">
        <v>338</v>
      </c>
      <c r="C4781" s="2" t="s">
        <v>13334</v>
      </c>
      <c r="D4781" s="2" t="s">
        <v>205</v>
      </c>
      <c r="E4781" s="2" t="s">
        <v>221</v>
      </c>
    </row>
    <row r="4782" spans="1:5" s="34" customFormat="1" ht="12.75" customHeight="1" x14ac:dyDescent="0.2">
      <c r="A4782" s="2" t="s">
        <v>3229</v>
      </c>
      <c r="B4782" s="2" t="s">
        <v>338</v>
      </c>
      <c r="C4782" s="2" t="s">
        <v>13335</v>
      </c>
      <c r="D4782" s="2" t="s">
        <v>205</v>
      </c>
      <c r="E4782" s="2" t="s">
        <v>221</v>
      </c>
    </row>
    <row r="4783" spans="1:5" s="34" customFormat="1" ht="12.75" customHeight="1" x14ac:dyDescent="0.2">
      <c r="A4783" s="2" t="s">
        <v>3229</v>
      </c>
      <c r="B4783" s="2" t="s">
        <v>338</v>
      </c>
      <c r="C4783" s="2" t="s">
        <v>13336</v>
      </c>
      <c r="D4783" s="2" t="s">
        <v>205</v>
      </c>
      <c r="E4783" s="2" t="s">
        <v>221</v>
      </c>
    </row>
    <row r="4784" spans="1:5" s="34" customFormat="1" ht="12.75" customHeight="1" x14ac:dyDescent="0.2">
      <c r="A4784" s="2" t="s">
        <v>3229</v>
      </c>
      <c r="B4784" s="2" t="s">
        <v>338</v>
      </c>
      <c r="C4784" s="2" t="s">
        <v>13337</v>
      </c>
      <c r="D4784" s="2" t="s">
        <v>205</v>
      </c>
      <c r="E4784" s="2" t="s">
        <v>221</v>
      </c>
    </row>
    <row r="4785" spans="1:5" s="34" customFormat="1" ht="12.75" customHeight="1" x14ac:dyDescent="0.2">
      <c r="A4785" s="2" t="s">
        <v>3229</v>
      </c>
      <c r="B4785" s="2" t="s">
        <v>338</v>
      </c>
      <c r="C4785" s="2" t="s">
        <v>13338</v>
      </c>
      <c r="D4785" s="2" t="s">
        <v>205</v>
      </c>
      <c r="E4785" s="2" t="s">
        <v>221</v>
      </c>
    </row>
    <row r="4786" spans="1:5" s="34" customFormat="1" ht="12.75" customHeight="1" x14ac:dyDescent="0.2">
      <c r="A4786" s="2" t="s">
        <v>3229</v>
      </c>
      <c r="B4786" s="2" t="s">
        <v>338</v>
      </c>
      <c r="C4786" s="2" t="s">
        <v>13339</v>
      </c>
      <c r="D4786" s="2" t="s">
        <v>205</v>
      </c>
      <c r="E4786" s="2" t="s">
        <v>221</v>
      </c>
    </row>
    <row r="4787" spans="1:5" s="34" customFormat="1" ht="12.75" customHeight="1" x14ac:dyDescent="0.2">
      <c r="A4787" s="2" t="s">
        <v>3229</v>
      </c>
      <c r="B4787" s="2" t="s">
        <v>338</v>
      </c>
      <c r="C4787" s="2" t="s">
        <v>13340</v>
      </c>
      <c r="D4787" s="2" t="s">
        <v>205</v>
      </c>
      <c r="E4787" s="2" t="s">
        <v>221</v>
      </c>
    </row>
    <row r="4788" spans="1:5" s="34" customFormat="1" ht="12.75" customHeight="1" x14ac:dyDescent="0.2">
      <c r="A4788" s="2" t="s">
        <v>3229</v>
      </c>
      <c r="B4788" s="2" t="s">
        <v>338</v>
      </c>
      <c r="C4788" s="2" t="s">
        <v>13341</v>
      </c>
      <c r="D4788" s="2" t="s">
        <v>205</v>
      </c>
      <c r="E4788" s="2" t="s">
        <v>221</v>
      </c>
    </row>
    <row r="4789" spans="1:5" s="34" customFormat="1" ht="12.75" customHeight="1" x14ac:dyDescent="0.2">
      <c r="A4789" s="2" t="s">
        <v>3229</v>
      </c>
      <c r="B4789" s="2" t="s">
        <v>338</v>
      </c>
      <c r="C4789" s="2" t="s">
        <v>12209</v>
      </c>
      <c r="D4789" s="2" t="s">
        <v>205</v>
      </c>
      <c r="E4789" s="2" t="s">
        <v>221</v>
      </c>
    </row>
    <row r="4790" spans="1:5" s="34" customFormat="1" ht="12.75" customHeight="1" x14ac:dyDescent="0.2">
      <c r="A4790" s="2" t="s">
        <v>3229</v>
      </c>
      <c r="B4790" s="2" t="s">
        <v>338</v>
      </c>
      <c r="C4790" s="2" t="s">
        <v>13342</v>
      </c>
      <c r="D4790" s="2" t="s">
        <v>205</v>
      </c>
      <c r="E4790" s="2" t="s">
        <v>221</v>
      </c>
    </row>
    <row r="4791" spans="1:5" s="34" customFormat="1" ht="12.75" customHeight="1" x14ac:dyDescent="0.2">
      <c r="A4791" s="2" t="s">
        <v>3229</v>
      </c>
      <c r="B4791" s="2" t="s">
        <v>338</v>
      </c>
      <c r="C4791" s="2" t="s">
        <v>3605</v>
      </c>
      <c r="D4791" s="2" t="s">
        <v>205</v>
      </c>
      <c r="E4791" s="2" t="s">
        <v>221</v>
      </c>
    </row>
    <row r="4792" spans="1:5" s="34" customFormat="1" ht="12.75" customHeight="1" x14ac:dyDescent="0.2">
      <c r="A4792" s="2" t="s">
        <v>3229</v>
      </c>
      <c r="B4792" s="2" t="s">
        <v>338</v>
      </c>
      <c r="C4792" s="2" t="s">
        <v>13343</v>
      </c>
      <c r="D4792" s="2" t="s">
        <v>205</v>
      </c>
      <c r="E4792" s="2" t="s">
        <v>221</v>
      </c>
    </row>
    <row r="4793" spans="1:5" s="34" customFormat="1" ht="12.75" customHeight="1" x14ac:dyDescent="0.2">
      <c r="A4793" s="2" t="s">
        <v>3229</v>
      </c>
      <c r="B4793" s="2" t="s">
        <v>338</v>
      </c>
      <c r="C4793" s="2" t="s">
        <v>13344</v>
      </c>
      <c r="D4793" s="2" t="s">
        <v>205</v>
      </c>
      <c r="E4793" s="2" t="s">
        <v>221</v>
      </c>
    </row>
    <row r="4794" spans="1:5" s="34" customFormat="1" ht="12.75" customHeight="1" x14ac:dyDescent="0.2">
      <c r="A4794" s="2" t="s">
        <v>3229</v>
      </c>
      <c r="B4794" s="2" t="s">
        <v>338</v>
      </c>
      <c r="C4794" s="2" t="s">
        <v>13345</v>
      </c>
      <c r="D4794" s="2" t="s">
        <v>205</v>
      </c>
      <c r="E4794" s="2" t="s">
        <v>221</v>
      </c>
    </row>
    <row r="4795" spans="1:5" s="34" customFormat="1" ht="12.75" customHeight="1" x14ac:dyDescent="0.2">
      <c r="A4795" s="2" t="s">
        <v>3229</v>
      </c>
      <c r="B4795" s="2" t="s">
        <v>338</v>
      </c>
      <c r="C4795" s="2" t="s">
        <v>3965</v>
      </c>
      <c r="D4795" s="2" t="s">
        <v>205</v>
      </c>
      <c r="E4795" s="2" t="s">
        <v>310</v>
      </c>
    </row>
    <row r="4796" spans="1:5" s="34" customFormat="1" ht="12.75" customHeight="1" x14ac:dyDescent="0.2">
      <c r="A4796" s="2" t="s">
        <v>3229</v>
      </c>
      <c r="B4796" s="2" t="s">
        <v>338</v>
      </c>
      <c r="C4796" s="2" t="s">
        <v>13346</v>
      </c>
      <c r="D4796" s="2" t="s">
        <v>205</v>
      </c>
      <c r="E4796" s="2" t="s">
        <v>310</v>
      </c>
    </row>
    <row r="4797" spans="1:5" s="34" customFormat="1" ht="12.75" customHeight="1" x14ac:dyDescent="0.2">
      <c r="A4797" s="2" t="s">
        <v>3229</v>
      </c>
      <c r="B4797" s="2" t="s">
        <v>338</v>
      </c>
      <c r="C4797" s="2" t="s">
        <v>13347</v>
      </c>
      <c r="D4797" s="2" t="s">
        <v>205</v>
      </c>
      <c r="E4797" s="2" t="s">
        <v>310</v>
      </c>
    </row>
    <row r="4798" spans="1:5" s="34" customFormat="1" ht="12.75" customHeight="1" x14ac:dyDescent="0.2">
      <c r="A4798" s="2" t="s">
        <v>3229</v>
      </c>
      <c r="B4798" s="2" t="s">
        <v>338</v>
      </c>
      <c r="C4798" s="2" t="s">
        <v>13348</v>
      </c>
      <c r="D4798" s="2" t="s">
        <v>205</v>
      </c>
      <c r="E4798" s="2" t="s">
        <v>7587</v>
      </c>
    </row>
    <row r="4799" spans="1:5" s="34" customFormat="1" ht="12.75" customHeight="1" x14ac:dyDescent="0.2">
      <c r="A4799" s="2" t="s">
        <v>3229</v>
      </c>
      <c r="B4799" s="2" t="s">
        <v>338</v>
      </c>
      <c r="C4799" s="2" t="s">
        <v>13349</v>
      </c>
      <c r="D4799" s="2" t="s">
        <v>205</v>
      </c>
      <c r="E4799" s="2" t="s">
        <v>8675</v>
      </c>
    </row>
    <row r="4800" spans="1:5" s="34" customFormat="1" ht="12.75" customHeight="1" x14ac:dyDescent="0.2">
      <c r="A4800" s="2" t="s">
        <v>3229</v>
      </c>
      <c r="B4800" s="2" t="s">
        <v>338</v>
      </c>
      <c r="C4800" s="2" t="s">
        <v>13350</v>
      </c>
      <c r="D4800" s="2" t="s">
        <v>205</v>
      </c>
      <c r="E4800" s="2" t="s">
        <v>8675</v>
      </c>
    </row>
    <row r="4801" spans="1:5" s="34" customFormat="1" ht="12.75" customHeight="1" x14ac:dyDescent="0.2">
      <c r="A4801" s="2" t="s">
        <v>3229</v>
      </c>
      <c r="B4801" s="2" t="s">
        <v>338</v>
      </c>
      <c r="C4801" s="2" t="s">
        <v>13351</v>
      </c>
      <c r="D4801" s="2" t="s">
        <v>205</v>
      </c>
      <c r="E4801" s="2" t="s">
        <v>8675</v>
      </c>
    </row>
    <row r="4802" spans="1:5" s="34" customFormat="1" ht="12.75" customHeight="1" x14ac:dyDescent="0.2">
      <c r="A4802" s="2" t="s">
        <v>3229</v>
      </c>
      <c r="B4802" s="2" t="s">
        <v>338</v>
      </c>
      <c r="C4802" s="2" t="s">
        <v>13352</v>
      </c>
      <c r="D4802" s="2" t="s">
        <v>205</v>
      </c>
      <c r="E4802" s="2" t="s">
        <v>8675</v>
      </c>
    </row>
    <row r="4803" spans="1:5" s="34" customFormat="1" ht="12.75" customHeight="1" x14ac:dyDescent="0.2">
      <c r="A4803" s="2" t="s">
        <v>3229</v>
      </c>
      <c r="B4803" s="2" t="s">
        <v>338</v>
      </c>
      <c r="C4803" s="2" t="s">
        <v>13353</v>
      </c>
      <c r="D4803" s="2" t="s">
        <v>205</v>
      </c>
      <c r="E4803" s="2" t="s">
        <v>3832</v>
      </c>
    </row>
    <row r="4804" spans="1:5" s="34" customFormat="1" ht="12.75" customHeight="1" x14ac:dyDescent="0.2">
      <c r="A4804" s="2" t="s">
        <v>3229</v>
      </c>
      <c r="B4804" s="2" t="s">
        <v>338</v>
      </c>
      <c r="C4804" s="2" t="s">
        <v>13354</v>
      </c>
      <c r="D4804" s="2" t="s">
        <v>205</v>
      </c>
      <c r="E4804" s="2" t="s">
        <v>206</v>
      </c>
    </row>
    <row r="4805" spans="1:5" s="34" customFormat="1" ht="12.75" customHeight="1" x14ac:dyDescent="0.2">
      <c r="A4805" s="2" t="s">
        <v>3229</v>
      </c>
      <c r="B4805" s="2" t="s">
        <v>338</v>
      </c>
      <c r="C4805" s="2" t="s">
        <v>13355</v>
      </c>
      <c r="D4805" s="2" t="s">
        <v>205</v>
      </c>
      <c r="E4805" s="2" t="s">
        <v>7107</v>
      </c>
    </row>
    <row r="4806" spans="1:5" s="34" customFormat="1" ht="12.75" customHeight="1" x14ac:dyDescent="0.2">
      <c r="A4806" s="2" t="s">
        <v>3229</v>
      </c>
      <c r="B4806" s="2" t="s">
        <v>338</v>
      </c>
      <c r="C4806" s="2" t="s">
        <v>13356</v>
      </c>
      <c r="D4806" s="2" t="s">
        <v>205</v>
      </c>
      <c r="E4806" s="2" t="s">
        <v>214</v>
      </c>
    </row>
    <row r="4807" spans="1:5" s="34" customFormat="1" ht="12.75" customHeight="1" x14ac:dyDescent="0.2">
      <c r="A4807" s="2" t="s">
        <v>3229</v>
      </c>
      <c r="B4807" s="2" t="s">
        <v>338</v>
      </c>
      <c r="C4807" s="2" t="s">
        <v>13357</v>
      </c>
      <c r="D4807" s="2" t="s">
        <v>205</v>
      </c>
      <c r="E4807" s="2" t="s">
        <v>214</v>
      </c>
    </row>
    <row r="4808" spans="1:5" s="34" customFormat="1" ht="12.75" customHeight="1" x14ac:dyDescent="0.2">
      <c r="A4808" s="2" t="s">
        <v>3229</v>
      </c>
      <c r="B4808" s="2" t="s">
        <v>338</v>
      </c>
      <c r="C4808" s="2" t="s">
        <v>13358</v>
      </c>
      <c r="D4808" s="2" t="s">
        <v>205</v>
      </c>
      <c r="E4808" s="2" t="s">
        <v>214</v>
      </c>
    </row>
    <row r="4809" spans="1:5" s="34" customFormat="1" ht="12.75" customHeight="1" x14ac:dyDescent="0.2">
      <c r="A4809" s="2" t="s">
        <v>3229</v>
      </c>
      <c r="B4809" s="2" t="s">
        <v>338</v>
      </c>
      <c r="C4809" s="2" t="s">
        <v>5769</v>
      </c>
      <c r="D4809" s="2" t="s">
        <v>24</v>
      </c>
      <c r="E4809" s="2" t="s">
        <v>2618</v>
      </c>
    </row>
    <row r="4810" spans="1:5" s="34" customFormat="1" ht="12.75" customHeight="1" x14ac:dyDescent="0.2">
      <c r="A4810" s="2" t="s">
        <v>3229</v>
      </c>
      <c r="B4810" s="2" t="s">
        <v>338</v>
      </c>
      <c r="C4810" s="2" t="s">
        <v>13359</v>
      </c>
      <c r="D4810" s="2" t="s">
        <v>385</v>
      </c>
      <c r="E4810" s="2" t="s">
        <v>13360</v>
      </c>
    </row>
    <row r="4811" spans="1:5" s="34" customFormat="1" ht="12.75" customHeight="1" x14ac:dyDescent="0.2">
      <c r="A4811" s="2" t="s">
        <v>3229</v>
      </c>
      <c r="B4811" s="2" t="s">
        <v>338</v>
      </c>
      <c r="C4811" s="2" t="s">
        <v>13361</v>
      </c>
      <c r="D4811" s="2" t="s">
        <v>101</v>
      </c>
      <c r="E4811" s="9" t="s">
        <v>475</v>
      </c>
    </row>
    <row r="4812" spans="1:5" s="34" customFormat="1" ht="12.75" customHeight="1" x14ac:dyDescent="0.2">
      <c r="A4812" s="2" t="s">
        <v>3229</v>
      </c>
      <c r="B4812" s="2" t="s">
        <v>338</v>
      </c>
      <c r="C4812" s="2" t="s">
        <v>13362</v>
      </c>
      <c r="D4812" s="2" t="s">
        <v>15</v>
      </c>
      <c r="E4812" s="2" t="s">
        <v>7022</v>
      </c>
    </row>
    <row r="4813" spans="1:5" s="34" customFormat="1" ht="12.75" customHeight="1" x14ac:dyDescent="0.2">
      <c r="A4813" s="2" t="s">
        <v>3229</v>
      </c>
      <c r="B4813" s="2" t="s">
        <v>338</v>
      </c>
      <c r="C4813" s="2" t="s">
        <v>13363</v>
      </c>
      <c r="D4813" s="2" t="s">
        <v>340</v>
      </c>
      <c r="E4813" s="2" t="s">
        <v>7597</v>
      </c>
    </row>
    <row r="4814" spans="1:5" s="34" customFormat="1" ht="12.75" customHeight="1" x14ac:dyDescent="0.2">
      <c r="A4814" s="2" t="s">
        <v>3229</v>
      </c>
      <c r="B4814" s="2" t="s">
        <v>338</v>
      </c>
      <c r="C4814" s="2" t="s">
        <v>13364</v>
      </c>
      <c r="D4814" s="2" t="s">
        <v>101</v>
      </c>
      <c r="E4814" s="2" t="s">
        <v>748</v>
      </c>
    </row>
    <row r="4815" spans="1:5" s="34" customFormat="1" ht="12.75" customHeight="1" x14ac:dyDescent="0.2">
      <c r="A4815" s="2" t="s">
        <v>3229</v>
      </c>
      <c r="B4815" s="2" t="s">
        <v>338</v>
      </c>
      <c r="C4815" s="2" t="s">
        <v>13365</v>
      </c>
      <c r="D4815" s="2" t="s">
        <v>101</v>
      </c>
      <c r="E4815" s="2" t="s">
        <v>748</v>
      </c>
    </row>
    <row r="4816" spans="1:5" s="34" customFormat="1" ht="12.75" customHeight="1" x14ac:dyDescent="0.2">
      <c r="A4816" s="2" t="s">
        <v>3229</v>
      </c>
      <c r="B4816" s="2" t="s">
        <v>338</v>
      </c>
      <c r="C4816" s="2" t="s">
        <v>12227</v>
      </c>
      <c r="D4816" s="2" t="s">
        <v>156</v>
      </c>
      <c r="E4816" s="2" t="s">
        <v>2629</v>
      </c>
    </row>
    <row r="4817" spans="1:5" s="34" customFormat="1" ht="12.75" customHeight="1" x14ac:dyDescent="0.2">
      <c r="A4817" s="2" t="s">
        <v>3229</v>
      </c>
      <c r="B4817" s="2" t="s">
        <v>338</v>
      </c>
      <c r="C4817" s="2" t="s">
        <v>1676</v>
      </c>
      <c r="D4817" s="2" t="s">
        <v>156</v>
      </c>
      <c r="E4817" s="2" t="s">
        <v>2629</v>
      </c>
    </row>
    <row r="4818" spans="1:5" s="34" customFormat="1" ht="12.75" customHeight="1" x14ac:dyDescent="0.2">
      <c r="A4818" s="2" t="s">
        <v>3229</v>
      </c>
      <c r="B4818" s="2" t="s">
        <v>338</v>
      </c>
      <c r="C4818" s="2" t="s">
        <v>13366</v>
      </c>
      <c r="D4818" s="2" t="s">
        <v>156</v>
      </c>
      <c r="E4818" s="2" t="s">
        <v>2629</v>
      </c>
    </row>
    <row r="4819" spans="1:5" s="34" customFormat="1" ht="12.75" customHeight="1" x14ac:dyDescent="0.2">
      <c r="A4819" s="2" t="s">
        <v>3229</v>
      </c>
      <c r="B4819" s="2" t="s">
        <v>338</v>
      </c>
      <c r="C4819" s="2" t="s">
        <v>7607</v>
      </c>
      <c r="D4819" s="2" t="s">
        <v>156</v>
      </c>
      <c r="E4819" s="2" t="s">
        <v>2629</v>
      </c>
    </row>
    <row r="4820" spans="1:5" s="34" customFormat="1" ht="12.75" customHeight="1" x14ac:dyDescent="0.2">
      <c r="A4820" s="2" t="s">
        <v>3229</v>
      </c>
      <c r="B4820" s="2" t="s">
        <v>338</v>
      </c>
      <c r="C4820" s="2" t="s">
        <v>13367</v>
      </c>
      <c r="D4820" s="2" t="s">
        <v>156</v>
      </c>
      <c r="E4820" s="2" t="s">
        <v>2629</v>
      </c>
    </row>
    <row r="4821" spans="1:5" s="34" customFormat="1" ht="12.75" customHeight="1" x14ac:dyDescent="0.2">
      <c r="A4821" s="2" t="s">
        <v>3229</v>
      </c>
      <c r="B4821" s="2" t="s">
        <v>338</v>
      </c>
      <c r="C4821" s="2" t="s">
        <v>13368</v>
      </c>
      <c r="D4821" s="2" t="s">
        <v>9</v>
      </c>
      <c r="E4821" s="2" t="s">
        <v>1524</v>
      </c>
    </row>
    <row r="4822" spans="1:5" s="34" customFormat="1" ht="12.75" customHeight="1" x14ac:dyDescent="0.2">
      <c r="A4822" s="2" t="s">
        <v>3229</v>
      </c>
      <c r="B4822" s="2" t="s">
        <v>338</v>
      </c>
      <c r="C4822" s="2" t="s">
        <v>13369</v>
      </c>
      <c r="D4822" s="2" t="s">
        <v>9</v>
      </c>
      <c r="E4822" s="2" t="s">
        <v>1524</v>
      </c>
    </row>
    <row r="4823" spans="1:5" s="34" customFormat="1" ht="12.75" customHeight="1" x14ac:dyDescent="0.2">
      <c r="A4823" s="2" t="s">
        <v>3229</v>
      </c>
      <c r="B4823" s="2" t="s">
        <v>338</v>
      </c>
      <c r="C4823" s="2" t="s">
        <v>13370</v>
      </c>
      <c r="D4823" s="2" t="s">
        <v>9</v>
      </c>
      <c r="E4823" s="2" t="s">
        <v>1524</v>
      </c>
    </row>
    <row r="4824" spans="1:5" s="34" customFormat="1" ht="12.75" customHeight="1" x14ac:dyDescent="0.2">
      <c r="A4824" s="2" t="s">
        <v>3229</v>
      </c>
      <c r="B4824" s="2" t="s">
        <v>338</v>
      </c>
      <c r="C4824" s="2" t="s">
        <v>13371</v>
      </c>
      <c r="D4824" s="2" t="s">
        <v>9</v>
      </c>
      <c r="E4824" s="2" t="s">
        <v>1524</v>
      </c>
    </row>
    <row r="4825" spans="1:5" s="34" customFormat="1" ht="12.75" customHeight="1" x14ac:dyDescent="0.2">
      <c r="A4825" s="2" t="s">
        <v>3229</v>
      </c>
      <c r="B4825" s="2" t="s">
        <v>338</v>
      </c>
      <c r="C4825" s="2" t="s">
        <v>13372</v>
      </c>
      <c r="D4825" s="2" t="s">
        <v>9</v>
      </c>
      <c r="E4825" s="2" t="s">
        <v>1524</v>
      </c>
    </row>
    <row r="4826" spans="1:5" s="34" customFormat="1" ht="12.75" customHeight="1" x14ac:dyDescent="0.2">
      <c r="A4826" s="2" t="s">
        <v>3229</v>
      </c>
      <c r="B4826" s="2" t="s">
        <v>338</v>
      </c>
      <c r="C4826" s="2" t="s">
        <v>7610</v>
      </c>
      <c r="D4826" s="2" t="s">
        <v>9</v>
      </c>
      <c r="E4826" s="2" t="s">
        <v>1524</v>
      </c>
    </row>
    <row r="4827" spans="1:5" s="34" customFormat="1" ht="12.75" customHeight="1" x14ac:dyDescent="0.2">
      <c r="A4827" s="2" t="s">
        <v>3229</v>
      </c>
      <c r="B4827" s="2" t="s">
        <v>338</v>
      </c>
      <c r="C4827" s="2" t="s">
        <v>13373</v>
      </c>
      <c r="D4827" s="2" t="s">
        <v>9</v>
      </c>
      <c r="E4827" s="2" t="s">
        <v>1524</v>
      </c>
    </row>
    <row r="4828" spans="1:5" s="34" customFormat="1" ht="12.75" customHeight="1" x14ac:dyDescent="0.2">
      <c r="A4828" s="2" t="s">
        <v>3229</v>
      </c>
      <c r="B4828" s="2" t="s">
        <v>338</v>
      </c>
      <c r="C4828" s="2" t="s">
        <v>13374</v>
      </c>
      <c r="D4828" s="2" t="s">
        <v>9</v>
      </c>
      <c r="E4828" s="2" t="s">
        <v>1524</v>
      </c>
    </row>
    <row r="4829" spans="1:5" s="34" customFormat="1" ht="12.75" customHeight="1" x14ac:dyDescent="0.2">
      <c r="A4829" s="2" t="s">
        <v>3229</v>
      </c>
      <c r="B4829" s="2" t="s">
        <v>338</v>
      </c>
      <c r="C4829" s="2" t="s">
        <v>13375</v>
      </c>
      <c r="D4829" s="2" t="s">
        <v>9</v>
      </c>
      <c r="E4829" s="2" t="s">
        <v>1524</v>
      </c>
    </row>
    <row r="4830" spans="1:5" s="34" customFormat="1" ht="12.75" customHeight="1" x14ac:dyDescent="0.2">
      <c r="A4830" s="2" t="s">
        <v>3229</v>
      </c>
      <c r="B4830" s="2" t="s">
        <v>338</v>
      </c>
      <c r="C4830" s="2" t="s">
        <v>13376</v>
      </c>
      <c r="D4830" s="2" t="s">
        <v>126</v>
      </c>
      <c r="E4830" s="2" t="s">
        <v>1511</v>
      </c>
    </row>
    <row r="4831" spans="1:5" s="34" customFormat="1" ht="12.75" customHeight="1" x14ac:dyDescent="0.2">
      <c r="A4831" s="2" t="s">
        <v>3229</v>
      </c>
      <c r="B4831" s="2" t="s">
        <v>338</v>
      </c>
      <c r="C4831" s="2" t="s">
        <v>5367</v>
      </c>
      <c r="D4831" s="2" t="s">
        <v>126</v>
      </c>
      <c r="E4831" s="2" t="s">
        <v>1511</v>
      </c>
    </row>
    <row r="4832" spans="1:5" s="34" customFormat="1" ht="12.75" customHeight="1" x14ac:dyDescent="0.2">
      <c r="A4832" s="2" t="s">
        <v>3229</v>
      </c>
      <c r="B4832" s="2" t="s">
        <v>338</v>
      </c>
      <c r="C4832" s="2" t="s">
        <v>13377</v>
      </c>
      <c r="D4832" s="2" t="s">
        <v>126</v>
      </c>
      <c r="E4832" s="2" t="s">
        <v>1511</v>
      </c>
    </row>
    <row r="4833" spans="1:5" s="34" customFormat="1" ht="12.75" customHeight="1" x14ac:dyDescent="0.2">
      <c r="A4833" s="2" t="s">
        <v>3229</v>
      </c>
      <c r="B4833" s="2" t="s">
        <v>338</v>
      </c>
      <c r="C4833" s="2" t="s">
        <v>2715</v>
      </c>
      <c r="D4833" s="2" t="s">
        <v>126</v>
      </c>
      <c r="E4833" s="2" t="s">
        <v>1511</v>
      </c>
    </row>
    <row r="4834" spans="1:5" s="34" customFormat="1" ht="12.75" customHeight="1" x14ac:dyDescent="0.2">
      <c r="A4834" s="2" t="s">
        <v>3229</v>
      </c>
      <c r="B4834" s="2" t="s">
        <v>338</v>
      </c>
      <c r="C4834" s="2" t="s">
        <v>13378</v>
      </c>
      <c r="D4834" s="2" t="s">
        <v>126</v>
      </c>
      <c r="E4834" s="2" t="s">
        <v>1511</v>
      </c>
    </row>
    <row r="4835" spans="1:5" s="34" customFormat="1" ht="12.75" customHeight="1" x14ac:dyDescent="0.2">
      <c r="A4835" s="2" t="s">
        <v>3229</v>
      </c>
      <c r="B4835" s="2" t="s">
        <v>338</v>
      </c>
      <c r="C4835" s="2" t="s">
        <v>13379</v>
      </c>
      <c r="D4835" s="2" t="s">
        <v>126</v>
      </c>
      <c r="E4835" s="2" t="s">
        <v>2636</v>
      </c>
    </row>
    <row r="4836" spans="1:5" s="34" customFormat="1" ht="12.75" customHeight="1" x14ac:dyDescent="0.2">
      <c r="A4836" s="2" t="s">
        <v>3229</v>
      </c>
      <c r="B4836" s="2" t="s">
        <v>338</v>
      </c>
      <c r="C4836" s="2" t="s">
        <v>13380</v>
      </c>
      <c r="D4836" s="2" t="s">
        <v>126</v>
      </c>
      <c r="E4836" s="2" t="s">
        <v>2636</v>
      </c>
    </row>
    <row r="4837" spans="1:5" s="34" customFormat="1" ht="12.75" customHeight="1" x14ac:dyDescent="0.2">
      <c r="A4837" s="2" t="s">
        <v>3229</v>
      </c>
      <c r="B4837" s="2" t="s">
        <v>338</v>
      </c>
      <c r="C4837" s="2" t="s">
        <v>13381</v>
      </c>
      <c r="D4837" s="2" t="s">
        <v>126</v>
      </c>
      <c r="E4837" s="2" t="s">
        <v>2636</v>
      </c>
    </row>
    <row r="4838" spans="1:5" s="34" customFormat="1" ht="12.75" customHeight="1" x14ac:dyDescent="0.2">
      <c r="A4838" s="2" t="s">
        <v>3229</v>
      </c>
      <c r="B4838" s="2" t="s">
        <v>338</v>
      </c>
      <c r="C4838" s="2" t="s">
        <v>13382</v>
      </c>
      <c r="D4838" s="2" t="s">
        <v>126</v>
      </c>
      <c r="E4838" s="2" t="s">
        <v>2636</v>
      </c>
    </row>
    <row r="4839" spans="1:5" s="34" customFormat="1" ht="12.75" customHeight="1" x14ac:dyDescent="0.2">
      <c r="A4839" s="2" t="s">
        <v>3229</v>
      </c>
      <c r="B4839" s="2" t="s">
        <v>338</v>
      </c>
      <c r="C4839" s="2" t="s">
        <v>13383</v>
      </c>
      <c r="D4839" s="2" t="s">
        <v>126</v>
      </c>
      <c r="E4839" s="2" t="s">
        <v>2636</v>
      </c>
    </row>
    <row r="4840" spans="1:5" s="34" customFormat="1" ht="12.75" customHeight="1" x14ac:dyDescent="0.2">
      <c r="A4840" s="2" t="s">
        <v>3229</v>
      </c>
      <c r="B4840" s="2" t="s">
        <v>338</v>
      </c>
      <c r="C4840" s="2" t="s">
        <v>5163</v>
      </c>
      <c r="D4840" s="2" t="s">
        <v>126</v>
      </c>
      <c r="E4840" s="2" t="s">
        <v>2636</v>
      </c>
    </row>
    <row r="4841" spans="1:5" s="34" customFormat="1" ht="12.75" customHeight="1" x14ac:dyDescent="0.2">
      <c r="A4841" s="2" t="s">
        <v>3229</v>
      </c>
      <c r="B4841" s="2" t="s">
        <v>338</v>
      </c>
      <c r="C4841" s="2" t="s">
        <v>13384</v>
      </c>
      <c r="D4841" s="2" t="s">
        <v>126</v>
      </c>
      <c r="E4841" s="2" t="s">
        <v>2636</v>
      </c>
    </row>
    <row r="4842" spans="1:5" s="34" customFormat="1" ht="12.75" customHeight="1" x14ac:dyDescent="0.2">
      <c r="A4842" s="2" t="s">
        <v>3229</v>
      </c>
      <c r="B4842" s="2" t="s">
        <v>338</v>
      </c>
      <c r="C4842" s="2" t="s">
        <v>13385</v>
      </c>
      <c r="D4842" s="2" t="s">
        <v>126</v>
      </c>
      <c r="E4842" s="2" t="s">
        <v>2636</v>
      </c>
    </row>
    <row r="4843" spans="1:5" s="34" customFormat="1" ht="12.75" customHeight="1" x14ac:dyDescent="0.2">
      <c r="A4843" s="2" t="s">
        <v>3229</v>
      </c>
      <c r="B4843" s="2" t="s">
        <v>338</v>
      </c>
      <c r="C4843" s="2" t="s">
        <v>13386</v>
      </c>
      <c r="D4843" s="2" t="s">
        <v>126</v>
      </c>
      <c r="E4843" s="2" t="s">
        <v>2636</v>
      </c>
    </row>
    <row r="4844" spans="1:5" s="34" customFormat="1" ht="12.75" customHeight="1" x14ac:dyDescent="0.2">
      <c r="A4844" s="2" t="s">
        <v>3229</v>
      </c>
      <c r="B4844" s="2" t="s">
        <v>338</v>
      </c>
      <c r="C4844" s="2" t="s">
        <v>11424</v>
      </c>
      <c r="D4844" s="2" t="s">
        <v>101</v>
      </c>
      <c r="E4844" s="2" t="s">
        <v>266</v>
      </c>
    </row>
    <row r="4845" spans="1:5" s="34" customFormat="1" ht="12.75" customHeight="1" x14ac:dyDescent="0.2">
      <c r="A4845" s="2" t="s">
        <v>3229</v>
      </c>
      <c r="B4845" s="2" t="s">
        <v>338</v>
      </c>
      <c r="C4845" s="2" t="s">
        <v>13387</v>
      </c>
      <c r="D4845" s="2" t="s">
        <v>101</v>
      </c>
      <c r="E4845" s="2" t="s">
        <v>266</v>
      </c>
    </row>
    <row r="4846" spans="1:5" s="34" customFormat="1" ht="12.75" customHeight="1" x14ac:dyDescent="0.2">
      <c r="A4846" s="2" t="s">
        <v>3229</v>
      </c>
      <c r="B4846" s="2" t="s">
        <v>338</v>
      </c>
      <c r="C4846" s="2" t="s">
        <v>13388</v>
      </c>
      <c r="D4846" s="2" t="s">
        <v>101</v>
      </c>
      <c r="E4846" s="2" t="s">
        <v>266</v>
      </c>
    </row>
    <row r="4847" spans="1:5" s="34" customFormat="1" ht="12.75" customHeight="1" x14ac:dyDescent="0.2">
      <c r="A4847" s="2" t="s">
        <v>3229</v>
      </c>
      <c r="B4847" s="2" t="s">
        <v>338</v>
      </c>
      <c r="C4847" s="2" t="s">
        <v>13389</v>
      </c>
      <c r="D4847" s="2" t="s">
        <v>101</v>
      </c>
      <c r="E4847" s="2" t="s">
        <v>266</v>
      </c>
    </row>
    <row r="4848" spans="1:5" s="34" customFormat="1" ht="12.75" customHeight="1" x14ac:dyDescent="0.2">
      <c r="A4848" s="2" t="s">
        <v>3229</v>
      </c>
      <c r="B4848" s="2" t="s">
        <v>338</v>
      </c>
      <c r="C4848" s="2" t="s">
        <v>1562</v>
      </c>
      <c r="D4848" s="2" t="s">
        <v>101</v>
      </c>
      <c r="E4848" s="2" t="s">
        <v>266</v>
      </c>
    </row>
    <row r="4849" spans="1:5" s="34" customFormat="1" ht="12.75" customHeight="1" x14ac:dyDescent="0.2">
      <c r="A4849" s="2" t="s">
        <v>3229</v>
      </c>
      <c r="B4849" s="2" t="s">
        <v>338</v>
      </c>
      <c r="C4849" s="2" t="s">
        <v>13390</v>
      </c>
      <c r="D4849" s="2" t="s">
        <v>101</v>
      </c>
      <c r="E4849" s="2" t="s">
        <v>266</v>
      </c>
    </row>
    <row r="4850" spans="1:5" s="34" customFormat="1" ht="12.75" customHeight="1" x14ac:dyDescent="0.2">
      <c r="A4850" s="2" t="s">
        <v>3229</v>
      </c>
      <c r="B4850" s="2" t="s">
        <v>338</v>
      </c>
      <c r="C4850" s="2" t="s">
        <v>13391</v>
      </c>
      <c r="D4850" s="2" t="s">
        <v>101</v>
      </c>
      <c r="E4850" s="2" t="s">
        <v>266</v>
      </c>
    </row>
    <row r="4851" spans="1:5" s="34" customFormat="1" ht="12.75" customHeight="1" x14ac:dyDescent="0.2">
      <c r="A4851" s="2" t="s">
        <v>3229</v>
      </c>
      <c r="B4851" s="2" t="s">
        <v>338</v>
      </c>
      <c r="C4851" s="2" t="s">
        <v>13392</v>
      </c>
      <c r="D4851" s="2" t="s">
        <v>101</v>
      </c>
      <c r="E4851" s="2" t="s">
        <v>266</v>
      </c>
    </row>
    <row r="4852" spans="1:5" s="34" customFormat="1" ht="12.75" customHeight="1" x14ac:dyDescent="0.2">
      <c r="A4852" s="2" t="s">
        <v>3229</v>
      </c>
      <c r="B4852" s="2" t="s">
        <v>338</v>
      </c>
      <c r="C4852" s="2" t="s">
        <v>13393</v>
      </c>
      <c r="D4852" s="2" t="s">
        <v>101</v>
      </c>
      <c r="E4852" s="2" t="s">
        <v>266</v>
      </c>
    </row>
    <row r="4853" spans="1:5" s="34" customFormat="1" ht="12.75" customHeight="1" x14ac:dyDescent="0.2">
      <c r="A4853" s="2" t="s">
        <v>3229</v>
      </c>
      <c r="B4853" s="2" t="s">
        <v>338</v>
      </c>
      <c r="C4853" s="2" t="s">
        <v>13394</v>
      </c>
      <c r="D4853" s="2" t="s">
        <v>101</v>
      </c>
      <c r="E4853" s="2" t="s">
        <v>266</v>
      </c>
    </row>
    <row r="4854" spans="1:5" s="34" customFormat="1" ht="12.75" customHeight="1" x14ac:dyDescent="0.2">
      <c r="A4854" s="2" t="s">
        <v>3229</v>
      </c>
      <c r="B4854" s="2" t="s">
        <v>338</v>
      </c>
      <c r="C4854" s="2" t="s">
        <v>13395</v>
      </c>
      <c r="D4854" s="2" t="s">
        <v>101</v>
      </c>
      <c r="E4854" s="2" t="s">
        <v>266</v>
      </c>
    </row>
    <row r="4855" spans="1:5" s="34" customFormat="1" ht="12.75" customHeight="1" x14ac:dyDescent="0.2">
      <c r="A4855" s="2" t="s">
        <v>3229</v>
      </c>
      <c r="B4855" s="2" t="s">
        <v>338</v>
      </c>
      <c r="C4855" s="2" t="s">
        <v>13396</v>
      </c>
      <c r="D4855" s="2" t="s">
        <v>268</v>
      </c>
      <c r="E4855" s="2" t="s">
        <v>269</v>
      </c>
    </row>
    <row r="4856" spans="1:5" s="34" customFormat="1" ht="12.75" customHeight="1" x14ac:dyDescent="0.2">
      <c r="A4856" s="2" t="s">
        <v>3229</v>
      </c>
      <c r="B4856" s="2" t="s">
        <v>338</v>
      </c>
      <c r="C4856" s="2" t="s">
        <v>13397</v>
      </c>
      <c r="D4856" s="2" t="s">
        <v>268</v>
      </c>
      <c r="E4856" s="2" t="s">
        <v>269</v>
      </c>
    </row>
    <row r="4857" spans="1:5" s="34" customFormat="1" ht="12.75" customHeight="1" x14ac:dyDescent="0.2">
      <c r="A4857" s="2" t="s">
        <v>3229</v>
      </c>
      <c r="B4857" s="2" t="s">
        <v>338</v>
      </c>
      <c r="C4857" s="2" t="s">
        <v>13398</v>
      </c>
      <c r="D4857" s="2" t="s">
        <v>268</v>
      </c>
      <c r="E4857" s="2" t="s">
        <v>269</v>
      </c>
    </row>
    <row r="4858" spans="1:5" s="34" customFormat="1" ht="12.75" customHeight="1" x14ac:dyDescent="0.2">
      <c r="A4858" s="2" t="s">
        <v>3229</v>
      </c>
      <c r="B4858" s="2" t="s">
        <v>338</v>
      </c>
      <c r="C4858" s="2" t="s">
        <v>13399</v>
      </c>
      <c r="D4858" s="2" t="s">
        <v>268</v>
      </c>
      <c r="E4858" s="2" t="s">
        <v>269</v>
      </c>
    </row>
    <row r="4859" spans="1:5" s="34" customFormat="1" ht="12.75" customHeight="1" x14ac:dyDescent="0.2">
      <c r="A4859" s="2" t="s">
        <v>3229</v>
      </c>
      <c r="B4859" s="2" t="s">
        <v>338</v>
      </c>
      <c r="C4859" s="2" t="s">
        <v>13400</v>
      </c>
      <c r="D4859" s="2" t="s">
        <v>268</v>
      </c>
      <c r="E4859" s="2" t="s">
        <v>269</v>
      </c>
    </row>
    <row r="4860" spans="1:5" s="34" customFormat="1" ht="12.75" customHeight="1" x14ac:dyDescent="0.2">
      <c r="A4860" s="2" t="s">
        <v>3229</v>
      </c>
      <c r="B4860" s="2" t="s">
        <v>338</v>
      </c>
      <c r="C4860" s="2" t="s">
        <v>13401</v>
      </c>
      <c r="D4860" s="2" t="s">
        <v>268</v>
      </c>
      <c r="E4860" s="2" t="s">
        <v>269</v>
      </c>
    </row>
    <row r="4861" spans="1:5" s="34" customFormat="1" ht="12.75" customHeight="1" x14ac:dyDescent="0.2">
      <c r="A4861" s="2" t="s">
        <v>3229</v>
      </c>
      <c r="B4861" s="2" t="s">
        <v>338</v>
      </c>
      <c r="C4861" s="2" t="s">
        <v>13402</v>
      </c>
      <c r="D4861" s="2" t="s">
        <v>268</v>
      </c>
      <c r="E4861" s="2" t="s">
        <v>269</v>
      </c>
    </row>
    <row r="4862" spans="1:5" s="34" customFormat="1" ht="12.75" customHeight="1" x14ac:dyDescent="0.2">
      <c r="A4862" s="2" t="s">
        <v>3229</v>
      </c>
      <c r="B4862" s="2" t="s">
        <v>338</v>
      </c>
      <c r="C4862" s="2" t="s">
        <v>13403</v>
      </c>
      <c r="D4862" s="2" t="s">
        <v>9</v>
      </c>
      <c r="E4862" s="2" t="s">
        <v>272</v>
      </c>
    </row>
    <row r="4863" spans="1:5" s="34" customFormat="1" ht="12.75" customHeight="1" x14ac:dyDescent="0.2">
      <c r="A4863" s="2" t="s">
        <v>3229</v>
      </c>
      <c r="B4863" s="2" t="s">
        <v>338</v>
      </c>
      <c r="C4863" s="2" t="s">
        <v>13404</v>
      </c>
      <c r="D4863" s="2" t="s">
        <v>9</v>
      </c>
      <c r="E4863" s="2" t="s">
        <v>272</v>
      </c>
    </row>
    <row r="4864" spans="1:5" s="34" customFormat="1" ht="12.75" customHeight="1" x14ac:dyDescent="0.2">
      <c r="A4864" s="2" t="s">
        <v>3229</v>
      </c>
      <c r="B4864" s="2" t="s">
        <v>338</v>
      </c>
      <c r="C4864" s="2" t="s">
        <v>13405</v>
      </c>
      <c r="D4864" s="2" t="s">
        <v>9</v>
      </c>
      <c r="E4864" s="2" t="s">
        <v>272</v>
      </c>
    </row>
    <row r="4865" spans="1:5" s="34" customFormat="1" ht="12.75" customHeight="1" x14ac:dyDescent="0.2">
      <c r="A4865" s="2" t="s">
        <v>3229</v>
      </c>
      <c r="B4865" s="2" t="s">
        <v>338</v>
      </c>
      <c r="C4865" s="2" t="s">
        <v>13406</v>
      </c>
      <c r="D4865" s="2" t="s">
        <v>9</v>
      </c>
      <c r="E4865" s="2" t="s">
        <v>272</v>
      </c>
    </row>
    <row r="4866" spans="1:5" s="34" customFormat="1" ht="12.75" customHeight="1" x14ac:dyDescent="0.2">
      <c r="A4866" s="2" t="s">
        <v>3229</v>
      </c>
      <c r="B4866" s="2" t="s">
        <v>338</v>
      </c>
      <c r="C4866" s="2" t="s">
        <v>13407</v>
      </c>
      <c r="D4866" s="2" t="s">
        <v>9</v>
      </c>
      <c r="E4866" s="2" t="s">
        <v>272</v>
      </c>
    </row>
    <row r="4867" spans="1:5" s="34" customFormat="1" ht="12.75" customHeight="1" x14ac:dyDescent="0.2">
      <c r="A4867" s="2" t="s">
        <v>3229</v>
      </c>
      <c r="B4867" s="2" t="s">
        <v>338</v>
      </c>
      <c r="C4867" s="2" t="s">
        <v>13408</v>
      </c>
      <c r="D4867" s="2" t="s">
        <v>9</v>
      </c>
      <c r="E4867" s="2" t="s">
        <v>272</v>
      </c>
    </row>
    <row r="4868" spans="1:5" s="34" customFormat="1" ht="12.75" customHeight="1" x14ac:dyDescent="0.2">
      <c r="A4868" s="2" t="s">
        <v>3229</v>
      </c>
      <c r="B4868" s="2" t="s">
        <v>338</v>
      </c>
      <c r="C4868" s="2" t="s">
        <v>13409</v>
      </c>
      <c r="D4868" s="2" t="s">
        <v>24</v>
      </c>
      <c r="E4868" s="2" t="s">
        <v>3868</v>
      </c>
    </row>
    <row r="4869" spans="1:5" s="34" customFormat="1" ht="12.75" customHeight="1" x14ac:dyDescent="0.2">
      <c r="A4869" s="2" t="s">
        <v>3229</v>
      </c>
      <c r="B4869" s="2" t="s">
        <v>338</v>
      </c>
      <c r="C4869" s="2" t="s">
        <v>13410</v>
      </c>
      <c r="D4869" s="2" t="s">
        <v>24</v>
      </c>
      <c r="E4869" s="2" t="s">
        <v>3868</v>
      </c>
    </row>
    <row r="4870" spans="1:5" s="34" customFormat="1" ht="12.75" customHeight="1" x14ac:dyDescent="0.2">
      <c r="A4870" s="2" t="s">
        <v>3229</v>
      </c>
      <c r="B4870" s="2" t="s">
        <v>338</v>
      </c>
      <c r="C4870" s="2" t="s">
        <v>13411</v>
      </c>
      <c r="D4870" s="2" t="s">
        <v>24</v>
      </c>
      <c r="E4870" s="2" t="s">
        <v>3868</v>
      </c>
    </row>
    <row r="4871" spans="1:5" s="34" customFormat="1" ht="12.75" customHeight="1" x14ac:dyDescent="0.2">
      <c r="A4871" s="2" t="s">
        <v>3229</v>
      </c>
      <c r="B4871" s="2" t="s">
        <v>338</v>
      </c>
      <c r="C4871" s="2" t="s">
        <v>13412</v>
      </c>
      <c r="D4871" s="2" t="s">
        <v>24</v>
      </c>
      <c r="E4871" s="2" t="s">
        <v>3868</v>
      </c>
    </row>
    <row r="4872" spans="1:5" s="34" customFormat="1" ht="12.75" customHeight="1" x14ac:dyDescent="0.2">
      <c r="A4872" s="2" t="s">
        <v>3229</v>
      </c>
      <c r="B4872" s="2" t="s">
        <v>338</v>
      </c>
      <c r="C4872" s="2" t="s">
        <v>13413</v>
      </c>
      <c r="D4872" s="2" t="s">
        <v>24</v>
      </c>
      <c r="E4872" s="2" t="s">
        <v>3868</v>
      </c>
    </row>
    <row r="4873" spans="1:5" s="34" customFormat="1" ht="12.75" customHeight="1" x14ac:dyDescent="0.2">
      <c r="A4873" s="2" t="s">
        <v>3229</v>
      </c>
      <c r="B4873" s="2" t="s">
        <v>338</v>
      </c>
      <c r="C4873" s="2" t="s">
        <v>13414</v>
      </c>
      <c r="D4873" s="2" t="s">
        <v>24</v>
      </c>
      <c r="E4873" s="2" t="s">
        <v>1603</v>
      </c>
    </row>
    <row r="4874" spans="1:5" s="34" customFormat="1" ht="12.75" customHeight="1" x14ac:dyDescent="0.2">
      <c r="A4874" s="2" t="s">
        <v>3229</v>
      </c>
      <c r="B4874" s="2" t="s">
        <v>338</v>
      </c>
      <c r="C4874" s="2" t="s">
        <v>13415</v>
      </c>
      <c r="D4874" s="2" t="s">
        <v>24</v>
      </c>
      <c r="E4874" s="2" t="s">
        <v>1603</v>
      </c>
    </row>
    <row r="4875" spans="1:5" s="34" customFormat="1" ht="12.75" customHeight="1" x14ac:dyDescent="0.2">
      <c r="A4875" s="1" t="s">
        <v>3229</v>
      </c>
      <c r="B4875" s="1" t="s">
        <v>338</v>
      </c>
      <c r="C4875" s="1" t="s">
        <v>13416</v>
      </c>
      <c r="D4875" s="2" t="s">
        <v>274</v>
      </c>
      <c r="E4875" s="2" t="s">
        <v>275</v>
      </c>
    </row>
    <row r="4876" spans="1:5" s="34" customFormat="1" ht="12.75" customHeight="1" x14ac:dyDescent="0.2">
      <c r="A4876" s="1" t="s">
        <v>3229</v>
      </c>
      <c r="B4876" s="1" t="s">
        <v>338</v>
      </c>
      <c r="C4876" s="1" t="s">
        <v>13417</v>
      </c>
      <c r="D4876" s="2" t="s">
        <v>274</v>
      </c>
      <c r="E4876" s="2" t="s">
        <v>275</v>
      </c>
    </row>
    <row r="4877" spans="1:5" s="34" customFormat="1" ht="12.75" customHeight="1" x14ac:dyDescent="0.2">
      <c r="A4877" s="1" t="s">
        <v>3229</v>
      </c>
      <c r="B4877" s="1" t="s">
        <v>338</v>
      </c>
      <c r="C4877" s="1" t="s">
        <v>13418</v>
      </c>
      <c r="D4877" s="2" t="s">
        <v>274</v>
      </c>
      <c r="E4877" s="2" t="s">
        <v>275</v>
      </c>
    </row>
    <row r="4878" spans="1:5" s="34" customFormat="1" ht="12.75" customHeight="1" x14ac:dyDescent="0.2">
      <c r="A4878" s="1" t="s">
        <v>3229</v>
      </c>
      <c r="B4878" s="1" t="s">
        <v>338</v>
      </c>
      <c r="C4878" s="1" t="s">
        <v>13419</v>
      </c>
      <c r="D4878" s="2" t="s">
        <v>274</v>
      </c>
      <c r="E4878" s="2" t="s">
        <v>275</v>
      </c>
    </row>
    <row r="4879" spans="1:5" s="34" customFormat="1" ht="12.75" customHeight="1" x14ac:dyDescent="0.2">
      <c r="A4879" s="1" t="s">
        <v>3229</v>
      </c>
      <c r="B4879" s="1" t="s">
        <v>338</v>
      </c>
      <c r="C4879" s="1" t="s">
        <v>13420</v>
      </c>
      <c r="D4879" s="2" t="s">
        <v>274</v>
      </c>
      <c r="E4879" s="2" t="s">
        <v>275</v>
      </c>
    </row>
    <row r="4880" spans="1:5" s="34" customFormat="1" ht="12.75" customHeight="1" x14ac:dyDescent="0.2">
      <c r="A4880" s="1" t="s">
        <v>3229</v>
      </c>
      <c r="B4880" s="1" t="s">
        <v>338</v>
      </c>
      <c r="C4880" s="1" t="s">
        <v>13421</v>
      </c>
      <c r="D4880" s="2" t="s">
        <v>274</v>
      </c>
      <c r="E4880" s="2" t="s">
        <v>275</v>
      </c>
    </row>
    <row r="4881" spans="1:5" s="34" customFormat="1" ht="12.75" customHeight="1" x14ac:dyDescent="0.2">
      <c r="A4881" s="1" t="s">
        <v>3229</v>
      </c>
      <c r="B4881" s="1" t="s">
        <v>338</v>
      </c>
      <c r="C4881" s="1" t="s">
        <v>13422</v>
      </c>
      <c r="D4881" s="2" t="s">
        <v>274</v>
      </c>
      <c r="E4881" s="2" t="s">
        <v>275</v>
      </c>
    </row>
    <row r="4882" spans="1:5" s="34" customFormat="1" ht="12.75" customHeight="1" x14ac:dyDescent="0.2">
      <c r="A4882" s="1" t="s">
        <v>3229</v>
      </c>
      <c r="B4882" s="1" t="s">
        <v>338</v>
      </c>
      <c r="C4882" s="1" t="s">
        <v>13423</v>
      </c>
      <c r="D4882" s="2" t="s">
        <v>274</v>
      </c>
      <c r="E4882" s="2" t="s">
        <v>275</v>
      </c>
    </row>
    <row r="4883" spans="1:5" s="34" customFormat="1" ht="12.75" customHeight="1" x14ac:dyDescent="0.2">
      <c r="A4883" s="1" t="s">
        <v>3229</v>
      </c>
      <c r="B4883" s="1" t="s">
        <v>338</v>
      </c>
      <c r="C4883" s="1" t="s">
        <v>10857</v>
      </c>
      <c r="D4883" s="2" t="s">
        <v>274</v>
      </c>
      <c r="E4883" s="2" t="s">
        <v>275</v>
      </c>
    </row>
    <row r="4884" spans="1:5" s="34" customFormat="1" ht="12.75" customHeight="1" x14ac:dyDescent="0.2">
      <c r="A4884" s="1" t="s">
        <v>3229</v>
      </c>
      <c r="B4884" s="1" t="s">
        <v>338</v>
      </c>
      <c r="C4884" s="1" t="s">
        <v>13424</v>
      </c>
      <c r="D4884" s="2" t="s">
        <v>274</v>
      </c>
      <c r="E4884" s="2" t="s">
        <v>275</v>
      </c>
    </row>
    <row r="4885" spans="1:5" s="34" customFormat="1" ht="12.75" customHeight="1" x14ac:dyDescent="0.2">
      <c r="A4885" s="1" t="s">
        <v>3229</v>
      </c>
      <c r="B4885" s="1" t="s">
        <v>338</v>
      </c>
      <c r="C4885" s="1" t="s">
        <v>13425</v>
      </c>
      <c r="D4885" s="2" t="s">
        <v>274</v>
      </c>
      <c r="E4885" s="2" t="s">
        <v>275</v>
      </c>
    </row>
    <row r="4886" spans="1:5" s="34" customFormat="1" ht="12.75" customHeight="1" x14ac:dyDescent="0.2">
      <c r="A4886" s="1" t="s">
        <v>3229</v>
      </c>
      <c r="B4886" s="1" t="s">
        <v>338</v>
      </c>
      <c r="C4886" s="1" t="s">
        <v>13426</v>
      </c>
      <c r="D4886" s="2" t="s">
        <v>274</v>
      </c>
      <c r="E4886" s="2" t="s">
        <v>275</v>
      </c>
    </row>
    <row r="4887" spans="1:5" s="34" customFormat="1" ht="12.75" customHeight="1" x14ac:dyDescent="0.2">
      <c r="A4887" s="1" t="s">
        <v>3229</v>
      </c>
      <c r="B4887" s="1" t="s">
        <v>338</v>
      </c>
      <c r="C4887" s="1" t="s">
        <v>13427</v>
      </c>
      <c r="D4887" s="2" t="s">
        <v>274</v>
      </c>
      <c r="E4887" s="2" t="s">
        <v>275</v>
      </c>
    </row>
    <row r="4888" spans="1:5" s="34" customFormat="1" ht="12.75" customHeight="1" x14ac:dyDescent="0.2">
      <c r="A4888" s="1" t="s">
        <v>3229</v>
      </c>
      <c r="B4888" s="1" t="s">
        <v>338</v>
      </c>
      <c r="C4888" s="1" t="s">
        <v>13428</v>
      </c>
      <c r="D4888" s="2" t="s">
        <v>274</v>
      </c>
      <c r="E4888" s="2" t="s">
        <v>275</v>
      </c>
    </row>
    <row r="4889" spans="1:5" s="34" customFormat="1" ht="12.75" customHeight="1" x14ac:dyDescent="0.2">
      <c r="A4889" s="1" t="s">
        <v>3229</v>
      </c>
      <c r="B4889" s="1" t="s">
        <v>338</v>
      </c>
      <c r="C4889" s="1" t="s">
        <v>12862</v>
      </c>
      <c r="D4889" s="2" t="s">
        <v>274</v>
      </c>
      <c r="E4889" s="2" t="s">
        <v>275</v>
      </c>
    </row>
    <row r="4890" spans="1:5" s="34" customFormat="1" ht="12.75" customHeight="1" x14ac:dyDescent="0.2">
      <c r="A4890" s="1" t="s">
        <v>3229</v>
      </c>
      <c r="B4890" s="1" t="s">
        <v>338</v>
      </c>
      <c r="C4890" s="1" t="s">
        <v>10840</v>
      </c>
      <c r="D4890" s="2" t="s">
        <v>274</v>
      </c>
      <c r="E4890" s="2" t="s">
        <v>275</v>
      </c>
    </row>
    <row r="4891" spans="1:5" s="34" customFormat="1" ht="12.75" customHeight="1" x14ac:dyDescent="0.2">
      <c r="A4891" s="1" t="s">
        <v>3229</v>
      </c>
      <c r="B4891" s="1" t="s">
        <v>338</v>
      </c>
      <c r="C4891" s="1" t="s">
        <v>1837</v>
      </c>
      <c r="D4891" s="2" t="s">
        <v>274</v>
      </c>
      <c r="E4891" s="2" t="s">
        <v>275</v>
      </c>
    </row>
    <row r="4892" spans="1:5" s="34" customFormat="1" ht="12.75" customHeight="1" x14ac:dyDescent="0.2">
      <c r="A4892" s="1" t="s">
        <v>3229</v>
      </c>
      <c r="B4892" s="1" t="s">
        <v>338</v>
      </c>
      <c r="C4892" s="1" t="s">
        <v>13429</v>
      </c>
      <c r="D4892" s="2" t="s">
        <v>274</v>
      </c>
      <c r="E4892" s="2" t="s">
        <v>275</v>
      </c>
    </row>
    <row r="4893" spans="1:5" s="34" customFormat="1" ht="12.75" customHeight="1" x14ac:dyDescent="0.2">
      <c r="A4893" s="1" t="s">
        <v>3229</v>
      </c>
      <c r="B4893" s="1" t="s">
        <v>338</v>
      </c>
      <c r="C4893" s="1" t="s">
        <v>13430</v>
      </c>
      <c r="D4893" s="2" t="s">
        <v>274</v>
      </c>
      <c r="E4893" s="2" t="s">
        <v>275</v>
      </c>
    </row>
    <row r="4894" spans="1:5" s="34" customFormat="1" ht="12.75" customHeight="1" x14ac:dyDescent="0.2">
      <c r="A4894" s="1" t="s">
        <v>3229</v>
      </c>
      <c r="B4894" s="1" t="s">
        <v>338</v>
      </c>
      <c r="C4894" s="1" t="s">
        <v>13431</v>
      </c>
      <c r="D4894" s="2" t="s">
        <v>274</v>
      </c>
      <c r="E4894" s="2" t="s">
        <v>275</v>
      </c>
    </row>
    <row r="4895" spans="1:5" s="34" customFormat="1" ht="12.75" customHeight="1" x14ac:dyDescent="0.2">
      <c r="A4895" s="1" t="s">
        <v>3229</v>
      </c>
      <c r="B4895" s="1" t="s">
        <v>338</v>
      </c>
      <c r="C4895" s="1" t="s">
        <v>12695</v>
      </c>
      <c r="D4895" s="2" t="s">
        <v>274</v>
      </c>
      <c r="E4895" s="2" t="s">
        <v>275</v>
      </c>
    </row>
    <row r="4896" spans="1:5" s="34" customFormat="1" ht="12.75" customHeight="1" x14ac:dyDescent="0.2">
      <c r="A4896" s="1" t="s">
        <v>3229</v>
      </c>
      <c r="B4896" s="1" t="s">
        <v>338</v>
      </c>
      <c r="C4896" s="1" t="s">
        <v>13432</v>
      </c>
      <c r="D4896" s="2" t="s">
        <v>274</v>
      </c>
      <c r="E4896" s="2" t="s">
        <v>275</v>
      </c>
    </row>
    <row r="4897" spans="1:5" s="34" customFormat="1" ht="12.75" customHeight="1" x14ac:dyDescent="0.2">
      <c r="A4897" s="1" t="s">
        <v>3229</v>
      </c>
      <c r="B4897" s="1" t="s">
        <v>338</v>
      </c>
      <c r="C4897" s="1" t="s">
        <v>13433</v>
      </c>
      <c r="D4897" s="2" t="s">
        <v>274</v>
      </c>
      <c r="E4897" s="2" t="s">
        <v>275</v>
      </c>
    </row>
    <row r="4898" spans="1:5" s="34" customFormat="1" ht="12.75" customHeight="1" x14ac:dyDescent="0.2">
      <c r="A4898" s="1" t="s">
        <v>3229</v>
      </c>
      <c r="B4898" s="1" t="s">
        <v>338</v>
      </c>
      <c r="C4898" s="1" t="s">
        <v>2914</v>
      </c>
      <c r="D4898" s="2" t="s">
        <v>274</v>
      </c>
      <c r="E4898" s="2" t="s">
        <v>275</v>
      </c>
    </row>
    <row r="4899" spans="1:5" s="34" customFormat="1" ht="12.75" customHeight="1" x14ac:dyDescent="0.2">
      <c r="A4899" s="1" t="s">
        <v>3229</v>
      </c>
      <c r="B4899" s="1" t="s">
        <v>338</v>
      </c>
      <c r="C4899" s="1" t="s">
        <v>13434</v>
      </c>
      <c r="D4899" s="2" t="s">
        <v>274</v>
      </c>
      <c r="E4899" s="2" t="s">
        <v>275</v>
      </c>
    </row>
    <row r="4900" spans="1:5" s="34" customFormat="1" ht="12.75" customHeight="1" x14ac:dyDescent="0.2">
      <c r="A4900" s="1" t="s">
        <v>3229</v>
      </c>
      <c r="B4900" s="1" t="s">
        <v>338</v>
      </c>
      <c r="C4900" s="1" t="s">
        <v>13435</v>
      </c>
      <c r="D4900" s="2" t="s">
        <v>274</v>
      </c>
      <c r="E4900" s="2" t="s">
        <v>275</v>
      </c>
    </row>
    <row r="4901" spans="1:5" s="34" customFormat="1" ht="12.75" customHeight="1" x14ac:dyDescent="0.2">
      <c r="A4901" s="1" t="s">
        <v>3229</v>
      </c>
      <c r="B4901" s="1" t="s">
        <v>338</v>
      </c>
      <c r="C4901" s="1" t="s">
        <v>13436</v>
      </c>
      <c r="D4901" s="2" t="s">
        <v>274</v>
      </c>
      <c r="E4901" s="2" t="s">
        <v>275</v>
      </c>
    </row>
    <row r="4902" spans="1:5" s="34" customFormat="1" ht="12.75" customHeight="1" x14ac:dyDescent="0.2">
      <c r="A4902" s="1" t="s">
        <v>3229</v>
      </c>
      <c r="B4902" s="1" t="s">
        <v>338</v>
      </c>
      <c r="C4902" s="1" t="s">
        <v>13437</v>
      </c>
      <c r="D4902" s="2" t="s">
        <v>274</v>
      </c>
      <c r="E4902" s="2" t="s">
        <v>275</v>
      </c>
    </row>
    <row r="4903" spans="1:5" s="34" customFormat="1" ht="12.75" customHeight="1" x14ac:dyDescent="0.2">
      <c r="A4903" s="1" t="s">
        <v>3229</v>
      </c>
      <c r="B4903" s="1" t="s">
        <v>338</v>
      </c>
      <c r="C4903" s="1" t="s">
        <v>13438</v>
      </c>
      <c r="D4903" s="2" t="s">
        <v>274</v>
      </c>
      <c r="E4903" s="2" t="s">
        <v>275</v>
      </c>
    </row>
    <row r="4904" spans="1:5" s="34" customFormat="1" ht="12.75" customHeight="1" x14ac:dyDescent="0.2">
      <c r="A4904" s="1" t="s">
        <v>3229</v>
      </c>
      <c r="B4904" s="1" t="s">
        <v>338</v>
      </c>
      <c r="C4904" s="1" t="s">
        <v>13439</v>
      </c>
      <c r="D4904" s="2" t="s">
        <v>274</v>
      </c>
      <c r="E4904" s="2" t="s">
        <v>275</v>
      </c>
    </row>
    <row r="4905" spans="1:5" s="34" customFormat="1" ht="12.75" customHeight="1" x14ac:dyDescent="0.2">
      <c r="A4905" s="1" t="s">
        <v>3229</v>
      </c>
      <c r="B4905" s="1" t="s">
        <v>338</v>
      </c>
      <c r="C4905" s="1" t="s">
        <v>13440</v>
      </c>
      <c r="D4905" s="2" t="s">
        <v>274</v>
      </c>
      <c r="E4905" s="2" t="s">
        <v>275</v>
      </c>
    </row>
    <row r="4906" spans="1:5" s="34" customFormat="1" ht="12.75" customHeight="1" x14ac:dyDescent="0.2">
      <c r="A4906" s="1" t="s">
        <v>3229</v>
      </c>
      <c r="B4906" s="1" t="s">
        <v>338</v>
      </c>
      <c r="C4906" s="1" t="s">
        <v>13441</v>
      </c>
      <c r="D4906" s="2" t="s">
        <v>274</v>
      </c>
      <c r="E4906" s="2" t="s">
        <v>275</v>
      </c>
    </row>
    <row r="4907" spans="1:5" s="34" customFormat="1" ht="12.75" customHeight="1" x14ac:dyDescent="0.2">
      <c r="A4907" s="1" t="s">
        <v>3229</v>
      </c>
      <c r="B4907" s="1" t="s">
        <v>338</v>
      </c>
      <c r="C4907" s="1" t="s">
        <v>1980</v>
      </c>
      <c r="D4907" s="2" t="s">
        <v>274</v>
      </c>
      <c r="E4907" s="2" t="s">
        <v>275</v>
      </c>
    </row>
    <row r="4908" spans="1:5" s="34" customFormat="1" ht="12.75" customHeight="1" x14ac:dyDescent="0.2">
      <c r="A4908" s="1" t="s">
        <v>3229</v>
      </c>
      <c r="B4908" s="1" t="s">
        <v>338</v>
      </c>
      <c r="C4908" s="1" t="s">
        <v>13442</v>
      </c>
      <c r="D4908" s="2" t="s">
        <v>274</v>
      </c>
      <c r="E4908" s="2" t="s">
        <v>275</v>
      </c>
    </row>
    <row r="4909" spans="1:5" s="34" customFormat="1" ht="12.75" customHeight="1" x14ac:dyDescent="0.2">
      <c r="A4909" s="1" t="s">
        <v>3229</v>
      </c>
      <c r="B4909" s="1" t="s">
        <v>338</v>
      </c>
      <c r="C4909" s="1" t="s">
        <v>13443</v>
      </c>
      <c r="D4909" s="2" t="s">
        <v>274</v>
      </c>
      <c r="E4909" s="2" t="s">
        <v>275</v>
      </c>
    </row>
    <row r="4910" spans="1:5" s="34" customFormat="1" ht="12.75" customHeight="1" x14ac:dyDescent="0.2">
      <c r="A4910" s="1" t="s">
        <v>3229</v>
      </c>
      <c r="B4910" s="1" t="s">
        <v>338</v>
      </c>
      <c r="C4910" s="1" t="s">
        <v>13444</v>
      </c>
      <c r="D4910" s="2" t="s">
        <v>274</v>
      </c>
      <c r="E4910" s="2" t="s">
        <v>275</v>
      </c>
    </row>
    <row r="4911" spans="1:5" s="34" customFormat="1" ht="12.75" customHeight="1" x14ac:dyDescent="0.2">
      <c r="A4911" s="1" t="s">
        <v>3229</v>
      </c>
      <c r="B4911" s="1" t="s">
        <v>338</v>
      </c>
      <c r="C4911" s="1" t="s">
        <v>13445</v>
      </c>
      <c r="D4911" s="2" t="s">
        <v>274</v>
      </c>
      <c r="E4911" s="2" t="s">
        <v>275</v>
      </c>
    </row>
    <row r="4912" spans="1:5" s="34" customFormat="1" ht="12.75" customHeight="1" x14ac:dyDescent="0.2">
      <c r="A4912" s="1" t="s">
        <v>3229</v>
      </c>
      <c r="B4912" s="1" t="s">
        <v>338</v>
      </c>
      <c r="C4912" s="1" t="s">
        <v>13446</v>
      </c>
      <c r="D4912" s="2" t="s">
        <v>274</v>
      </c>
      <c r="E4912" s="2" t="s">
        <v>275</v>
      </c>
    </row>
    <row r="4913" spans="1:5" s="34" customFormat="1" ht="12.75" customHeight="1" x14ac:dyDescent="0.2">
      <c r="A4913" s="1" t="s">
        <v>3229</v>
      </c>
      <c r="B4913" s="1" t="s">
        <v>338</v>
      </c>
      <c r="C4913" s="1" t="s">
        <v>13447</v>
      </c>
      <c r="D4913" s="2" t="s">
        <v>274</v>
      </c>
      <c r="E4913" s="2" t="s">
        <v>275</v>
      </c>
    </row>
    <row r="4914" spans="1:5" s="34" customFormat="1" ht="12.75" customHeight="1" x14ac:dyDescent="0.2">
      <c r="A4914" s="1" t="s">
        <v>3229</v>
      </c>
      <c r="B4914" s="1" t="s">
        <v>338</v>
      </c>
      <c r="C4914" s="1" t="s">
        <v>13448</v>
      </c>
      <c r="D4914" s="2" t="s">
        <v>274</v>
      </c>
      <c r="E4914" s="2" t="s">
        <v>275</v>
      </c>
    </row>
    <row r="4915" spans="1:5" s="34" customFormat="1" ht="12.75" customHeight="1" x14ac:dyDescent="0.2">
      <c r="A4915" s="1" t="s">
        <v>3229</v>
      </c>
      <c r="B4915" s="1" t="s">
        <v>338</v>
      </c>
      <c r="C4915" s="1" t="s">
        <v>13449</v>
      </c>
      <c r="D4915" s="2" t="s">
        <v>274</v>
      </c>
      <c r="E4915" s="2" t="s">
        <v>275</v>
      </c>
    </row>
    <row r="4916" spans="1:5" s="34" customFormat="1" ht="12.75" customHeight="1" x14ac:dyDescent="0.2">
      <c r="A4916" s="1" t="s">
        <v>3229</v>
      </c>
      <c r="B4916" s="1" t="s">
        <v>338</v>
      </c>
      <c r="C4916" s="1" t="s">
        <v>13450</v>
      </c>
      <c r="D4916" s="2" t="s">
        <v>274</v>
      </c>
      <c r="E4916" s="2" t="s">
        <v>275</v>
      </c>
    </row>
    <row r="4917" spans="1:5" s="34" customFormat="1" ht="12.75" customHeight="1" x14ac:dyDescent="0.2">
      <c r="A4917" s="1" t="s">
        <v>3229</v>
      </c>
      <c r="B4917" s="1" t="s">
        <v>338</v>
      </c>
      <c r="C4917" s="1" t="s">
        <v>13451</v>
      </c>
      <c r="D4917" s="2" t="s">
        <v>274</v>
      </c>
      <c r="E4917" s="2" t="s">
        <v>275</v>
      </c>
    </row>
    <row r="4918" spans="1:5" s="34" customFormat="1" ht="12.75" customHeight="1" x14ac:dyDescent="0.2">
      <c r="A4918" s="1" t="s">
        <v>3229</v>
      </c>
      <c r="B4918" s="1" t="s">
        <v>338</v>
      </c>
      <c r="C4918" s="1" t="s">
        <v>13452</v>
      </c>
      <c r="D4918" s="2" t="s">
        <v>274</v>
      </c>
      <c r="E4918" s="2" t="s">
        <v>275</v>
      </c>
    </row>
    <row r="4919" spans="1:5" s="34" customFormat="1" ht="12.75" customHeight="1" x14ac:dyDescent="0.2">
      <c r="A4919" s="1" t="s">
        <v>3229</v>
      </c>
      <c r="B4919" s="1" t="s">
        <v>338</v>
      </c>
      <c r="C4919" s="1" t="s">
        <v>13453</v>
      </c>
      <c r="D4919" s="2" t="s">
        <v>274</v>
      </c>
      <c r="E4919" s="2" t="s">
        <v>275</v>
      </c>
    </row>
    <row r="4920" spans="1:5" s="34" customFormat="1" ht="12.75" customHeight="1" x14ac:dyDescent="0.2">
      <c r="A4920" s="1" t="s">
        <v>3229</v>
      </c>
      <c r="B4920" s="1" t="s">
        <v>338</v>
      </c>
      <c r="C4920" s="1" t="s">
        <v>13454</v>
      </c>
      <c r="D4920" s="2" t="s">
        <v>274</v>
      </c>
      <c r="E4920" s="2" t="s">
        <v>275</v>
      </c>
    </row>
    <row r="4921" spans="1:5" s="34" customFormat="1" ht="12.75" customHeight="1" x14ac:dyDescent="0.2">
      <c r="A4921" s="1" t="s">
        <v>3229</v>
      </c>
      <c r="B4921" s="1" t="s">
        <v>338</v>
      </c>
      <c r="C4921" s="1" t="s">
        <v>13455</v>
      </c>
      <c r="D4921" s="2" t="s">
        <v>274</v>
      </c>
      <c r="E4921" s="2" t="s">
        <v>275</v>
      </c>
    </row>
    <row r="4922" spans="1:5" s="34" customFormat="1" ht="12.75" customHeight="1" x14ac:dyDescent="0.2">
      <c r="A4922" s="1" t="s">
        <v>3229</v>
      </c>
      <c r="B4922" s="1" t="s">
        <v>338</v>
      </c>
      <c r="C4922" s="1" t="s">
        <v>13456</v>
      </c>
      <c r="D4922" s="2" t="s">
        <v>274</v>
      </c>
      <c r="E4922" s="2" t="s">
        <v>275</v>
      </c>
    </row>
    <row r="4923" spans="1:5" s="34" customFormat="1" ht="12.75" customHeight="1" x14ac:dyDescent="0.2">
      <c r="A4923" s="1" t="s">
        <v>3229</v>
      </c>
      <c r="B4923" s="1" t="s">
        <v>338</v>
      </c>
      <c r="C4923" s="1" t="s">
        <v>13457</v>
      </c>
      <c r="D4923" s="2" t="s">
        <v>274</v>
      </c>
      <c r="E4923" s="2" t="s">
        <v>275</v>
      </c>
    </row>
    <row r="4924" spans="1:5" s="34" customFormat="1" ht="12.75" customHeight="1" x14ac:dyDescent="0.2">
      <c r="A4924" s="1" t="s">
        <v>3229</v>
      </c>
      <c r="B4924" s="1" t="s">
        <v>338</v>
      </c>
      <c r="C4924" s="1" t="s">
        <v>13458</v>
      </c>
      <c r="D4924" s="2" t="s">
        <v>274</v>
      </c>
      <c r="E4924" s="2" t="s">
        <v>275</v>
      </c>
    </row>
    <row r="4925" spans="1:5" s="34" customFormat="1" ht="12.75" customHeight="1" x14ac:dyDescent="0.2">
      <c r="A4925" s="1" t="s">
        <v>3229</v>
      </c>
      <c r="B4925" s="1" t="s">
        <v>338</v>
      </c>
      <c r="C4925" s="1" t="s">
        <v>13459</v>
      </c>
      <c r="D4925" s="2" t="s">
        <v>274</v>
      </c>
      <c r="E4925" s="2" t="s">
        <v>275</v>
      </c>
    </row>
    <row r="4926" spans="1:5" s="34" customFormat="1" ht="12.75" customHeight="1" x14ac:dyDescent="0.2">
      <c r="A4926" s="1" t="s">
        <v>3229</v>
      </c>
      <c r="B4926" s="1" t="s">
        <v>338</v>
      </c>
      <c r="C4926" s="1" t="s">
        <v>13460</v>
      </c>
      <c r="D4926" s="2" t="s">
        <v>274</v>
      </c>
      <c r="E4926" s="2" t="s">
        <v>275</v>
      </c>
    </row>
    <row r="4927" spans="1:5" s="34" customFormat="1" ht="12.75" customHeight="1" x14ac:dyDescent="0.2">
      <c r="A4927" s="1" t="s">
        <v>3229</v>
      </c>
      <c r="B4927" s="1" t="s">
        <v>338</v>
      </c>
      <c r="C4927" s="1" t="s">
        <v>13461</v>
      </c>
      <c r="D4927" s="2" t="s">
        <v>274</v>
      </c>
      <c r="E4927" s="2" t="s">
        <v>275</v>
      </c>
    </row>
    <row r="4928" spans="1:5" s="34" customFormat="1" ht="12.75" customHeight="1" x14ac:dyDescent="0.2">
      <c r="A4928" s="1" t="s">
        <v>3229</v>
      </c>
      <c r="B4928" s="1" t="s">
        <v>338</v>
      </c>
      <c r="C4928" s="1" t="s">
        <v>13462</v>
      </c>
      <c r="D4928" s="2" t="s">
        <v>274</v>
      </c>
      <c r="E4928" s="2" t="s">
        <v>275</v>
      </c>
    </row>
    <row r="4929" spans="1:5" s="34" customFormat="1" ht="12.75" customHeight="1" x14ac:dyDescent="0.2">
      <c r="A4929" s="1" t="s">
        <v>3229</v>
      </c>
      <c r="B4929" s="1" t="s">
        <v>338</v>
      </c>
      <c r="C4929" s="1" t="s">
        <v>13463</v>
      </c>
      <c r="D4929" s="2" t="s">
        <v>274</v>
      </c>
      <c r="E4929" s="2" t="s">
        <v>275</v>
      </c>
    </row>
    <row r="4930" spans="1:5" s="34" customFormat="1" ht="12.75" customHeight="1" x14ac:dyDescent="0.2">
      <c r="A4930" s="1" t="s">
        <v>3229</v>
      </c>
      <c r="B4930" s="1" t="s">
        <v>338</v>
      </c>
      <c r="C4930" s="1" t="s">
        <v>13464</v>
      </c>
      <c r="D4930" s="2" t="s">
        <v>274</v>
      </c>
      <c r="E4930" s="2" t="s">
        <v>275</v>
      </c>
    </row>
    <row r="4931" spans="1:5" s="34" customFormat="1" ht="12.75" customHeight="1" x14ac:dyDescent="0.2">
      <c r="A4931" s="1" t="s">
        <v>3229</v>
      </c>
      <c r="B4931" s="1" t="s">
        <v>338</v>
      </c>
      <c r="C4931" s="1" t="s">
        <v>13465</v>
      </c>
      <c r="D4931" s="2" t="s">
        <v>274</v>
      </c>
      <c r="E4931" s="2" t="s">
        <v>275</v>
      </c>
    </row>
    <row r="4932" spans="1:5" s="34" customFormat="1" ht="12.75" customHeight="1" x14ac:dyDescent="0.2">
      <c r="A4932" s="1" t="s">
        <v>3229</v>
      </c>
      <c r="B4932" s="1" t="s">
        <v>338</v>
      </c>
      <c r="C4932" s="1" t="s">
        <v>13466</v>
      </c>
      <c r="D4932" s="2" t="s">
        <v>274</v>
      </c>
      <c r="E4932" s="2" t="s">
        <v>275</v>
      </c>
    </row>
    <row r="4933" spans="1:5" s="34" customFormat="1" ht="12.75" customHeight="1" x14ac:dyDescent="0.2">
      <c r="A4933" s="1" t="s">
        <v>3229</v>
      </c>
      <c r="B4933" s="1" t="s">
        <v>338</v>
      </c>
      <c r="C4933" s="1" t="s">
        <v>13467</v>
      </c>
      <c r="D4933" s="2" t="s">
        <v>274</v>
      </c>
      <c r="E4933" s="2" t="s">
        <v>275</v>
      </c>
    </row>
    <row r="4934" spans="1:5" s="34" customFormat="1" ht="12.75" customHeight="1" x14ac:dyDescent="0.2">
      <c r="A4934" s="1" t="s">
        <v>3229</v>
      </c>
      <c r="B4934" s="1" t="s">
        <v>338</v>
      </c>
      <c r="C4934" s="1" t="s">
        <v>13468</v>
      </c>
      <c r="D4934" s="2" t="s">
        <v>274</v>
      </c>
      <c r="E4934" s="2" t="s">
        <v>275</v>
      </c>
    </row>
    <row r="4935" spans="1:5" s="34" customFormat="1" ht="12.75" customHeight="1" x14ac:dyDescent="0.2">
      <c r="A4935" s="1" t="s">
        <v>3229</v>
      </c>
      <c r="B4935" s="1" t="s">
        <v>338</v>
      </c>
      <c r="C4935" s="1" t="s">
        <v>13469</v>
      </c>
      <c r="D4935" s="2" t="s">
        <v>274</v>
      </c>
      <c r="E4935" s="2" t="s">
        <v>275</v>
      </c>
    </row>
    <row r="4936" spans="1:5" s="34" customFormat="1" ht="12.75" customHeight="1" x14ac:dyDescent="0.2">
      <c r="A4936" s="1" t="s">
        <v>3229</v>
      </c>
      <c r="B4936" s="1" t="s">
        <v>338</v>
      </c>
      <c r="C4936" s="1" t="s">
        <v>13470</v>
      </c>
      <c r="D4936" s="2" t="s">
        <v>274</v>
      </c>
      <c r="E4936" s="2" t="s">
        <v>275</v>
      </c>
    </row>
    <row r="4937" spans="1:5" s="34" customFormat="1" ht="12.75" customHeight="1" x14ac:dyDescent="0.2">
      <c r="A4937" s="1" t="s">
        <v>3229</v>
      </c>
      <c r="B4937" s="1" t="s">
        <v>338</v>
      </c>
      <c r="C4937" s="1" t="s">
        <v>13471</v>
      </c>
      <c r="D4937" s="2" t="s">
        <v>274</v>
      </c>
      <c r="E4937" s="2" t="s">
        <v>275</v>
      </c>
    </row>
    <row r="4938" spans="1:5" s="34" customFormat="1" ht="12.75" customHeight="1" x14ac:dyDescent="0.2">
      <c r="A4938" s="1" t="s">
        <v>3229</v>
      </c>
      <c r="B4938" s="1" t="s">
        <v>338</v>
      </c>
      <c r="C4938" s="1" t="s">
        <v>13472</v>
      </c>
      <c r="D4938" s="2" t="s">
        <v>274</v>
      </c>
      <c r="E4938" s="2" t="s">
        <v>275</v>
      </c>
    </row>
    <row r="4939" spans="1:5" s="34" customFormat="1" ht="12.75" customHeight="1" x14ac:dyDescent="0.2">
      <c r="A4939" s="1" t="s">
        <v>3229</v>
      </c>
      <c r="B4939" s="1" t="s">
        <v>338</v>
      </c>
      <c r="C4939" s="1" t="s">
        <v>13473</v>
      </c>
      <c r="D4939" s="2" t="s">
        <v>274</v>
      </c>
      <c r="E4939" s="2" t="s">
        <v>275</v>
      </c>
    </row>
    <row r="4940" spans="1:5" s="34" customFormat="1" ht="12.75" customHeight="1" x14ac:dyDescent="0.2">
      <c r="A4940" s="1" t="s">
        <v>3229</v>
      </c>
      <c r="B4940" s="1" t="s">
        <v>338</v>
      </c>
      <c r="C4940" s="1" t="s">
        <v>1633</v>
      </c>
      <c r="D4940" s="2" t="s">
        <v>274</v>
      </c>
      <c r="E4940" s="2" t="s">
        <v>275</v>
      </c>
    </row>
    <row r="4941" spans="1:5" s="34" customFormat="1" ht="12.75" customHeight="1" x14ac:dyDescent="0.2">
      <c r="A4941" s="1" t="s">
        <v>3229</v>
      </c>
      <c r="B4941" s="1" t="s">
        <v>338</v>
      </c>
      <c r="C4941" s="1" t="s">
        <v>13474</v>
      </c>
      <c r="D4941" s="2" t="s">
        <v>274</v>
      </c>
      <c r="E4941" s="2" t="s">
        <v>275</v>
      </c>
    </row>
    <row r="4942" spans="1:5" s="34" customFormat="1" ht="12.75" customHeight="1" x14ac:dyDescent="0.2">
      <c r="A4942" s="1" t="s">
        <v>3229</v>
      </c>
      <c r="B4942" s="1" t="s">
        <v>338</v>
      </c>
      <c r="C4942" s="1" t="s">
        <v>13475</v>
      </c>
      <c r="D4942" s="2" t="s">
        <v>274</v>
      </c>
      <c r="E4942" s="2" t="s">
        <v>275</v>
      </c>
    </row>
    <row r="4943" spans="1:5" s="34" customFormat="1" ht="12.75" customHeight="1" x14ac:dyDescent="0.2">
      <c r="A4943" s="1" t="s">
        <v>3229</v>
      </c>
      <c r="B4943" s="1" t="s">
        <v>338</v>
      </c>
      <c r="C4943" s="1" t="s">
        <v>13476</v>
      </c>
      <c r="D4943" s="2" t="s">
        <v>274</v>
      </c>
      <c r="E4943" s="2" t="s">
        <v>275</v>
      </c>
    </row>
    <row r="4944" spans="1:5" s="34" customFormat="1" ht="12.75" customHeight="1" x14ac:dyDescent="0.2">
      <c r="A4944" s="1" t="s">
        <v>3229</v>
      </c>
      <c r="B4944" s="1" t="s">
        <v>338</v>
      </c>
      <c r="C4944" s="1" t="s">
        <v>13477</v>
      </c>
      <c r="D4944" s="2" t="s">
        <v>274</v>
      </c>
      <c r="E4944" s="2" t="s">
        <v>275</v>
      </c>
    </row>
    <row r="4945" spans="1:5" s="34" customFormat="1" ht="12.75" customHeight="1" x14ac:dyDescent="0.2">
      <c r="A4945" s="1" t="s">
        <v>3229</v>
      </c>
      <c r="B4945" s="1" t="s">
        <v>338</v>
      </c>
      <c r="C4945" s="1" t="s">
        <v>13478</v>
      </c>
      <c r="D4945" s="2" t="s">
        <v>274</v>
      </c>
      <c r="E4945" s="2" t="s">
        <v>275</v>
      </c>
    </row>
    <row r="4946" spans="1:5" s="34" customFormat="1" ht="12.75" customHeight="1" x14ac:dyDescent="0.2">
      <c r="A4946" s="1" t="s">
        <v>3229</v>
      </c>
      <c r="B4946" s="1" t="s">
        <v>338</v>
      </c>
      <c r="C4946" s="1" t="s">
        <v>13479</v>
      </c>
      <c r="D4946" s="2" t="s">
        <v>274</v>
      </c>
      <c r="E4946" s="2" t="s">
        <v>275</v>
      </c>
    </row>
    <row r="4947" spans="1:5" s="34" customFormat="1" ht="12.75" customHeight="1" x14ac:dyDescent="0.2">
      <c r="A4947" s="1" t="s">
        <v>3229</v>
      </c>
      <c r="B4947" s="1" t="s">
        <v>338</v>
      </c>
      <c r="C4947" s="1" t="s">
        <v>13480</v>
      </c>
      <c r="D4947" s="2" t="s">
        <v>274</v>
      </c>
      <c r="E4947" s="2" t="s">
        <v>275</v>
      </c>
    </row>
    <row r="4948" spans="1:5" s="34" customFormat="1" ht="12.75" customHeight="1" x14ac:dyDescent="0.2">
      <c r="A4948" s="1" t="s">
        <v>3229</v>
      </c>
      <c r="B4948" s="1" t="s">
        <v>338</v>
      </c>
      <c r="C4948" s="1" t="s">
        <v>13481</v>
      </c>
      <c r="D4948" s="2" t="s">
        <v>274</v>
      </c>
      <c r="E4948" s="2" t="s">
        <v>275</v>
      </c>
    </row>
    <row r="4949" spans="1:5" s="34" customFormat="1" ht="12.75" customHeight="1" x14ac:dyDescent="0.2">
      <c r="A4949" s="1" t="s">
        <v>3229</v>
      </c>
      <c r="B4949" s="1" t="s">
        <v>338</v>
      </c>
      <c r="C4949" s="1" t="s">
        <v>13482</v>
      </c>
      <c r="D4949" s="2" t="s">
        <v>274</v>
      </c>
      <c r="E4949" s="2" t="s">
        <v>275</v>
      </c>
    </row>
    <row r="4950" spans="1:5" s="34" customFormat="1" ht="12.75" customHeight="1" x14ac:dyDescent="0.2">
      <c r="A4950" s="1" t="s">
        <v>3229</v>
      </c>
      <c r="B4950" s="1" t="s">
        <v>338</v>
      </c>
      <c r="C4950" s="1" t="s">
        <v>13483</v>
      </c>
      <c r="D4950" s="2" t="s">
        <v>274</v>
      </c>
      <c r="E4950" s="2" t="s">
        <v>275</v>
      </c>
    </row>
    <row r="4951" spans="1:5" s="34" customFormat="1" ht="12.75" customHeight="1" x14ac:dyDescent="0.2">
      <c r="A4951" s="1" t="s">
        <v>3229</v>
      </c>
      <c r="B4951" s="1" t="s">
        <v>338</v>
      </c>
      <c r="C4951" s="1" t="s">
        <v>13484</v>
      </c>
      <c r="D4951" s="2" t="s">
        <v>274</v>
      </c>
      <c r="E4951" s="2" t="s">
        <v>275</v>
      </c>
    </row>
    <row r="4952" spans="1:5" s="34" customFormat="1" ht="12.75" customHeight="1" x14ac:dyDescent="0.2">
      <c r="A4952" s="1" t="s">
        <v>3229</v>
      </c>
      <c r="B4952" s="1" t="s">
        <v>338</v>
      </c>
      <c r="C4952" s="1" t="s">
        <v>13485</v>
      </c>
      <c r="D4952" s="2" t="s">
        <v>274</v>
      </c>
      <c r="E4952" s="2" t="s">
        <v>275</v>
      </c>
    </row>
    <row r="4953" spans="1:5" s="34" customFormat="1" ht="12.75" customHeight="1" x14ac:dyDescent="0.2">
      <c r="A4953" s="1" t="s">
        <v>3229</v>
      </c>
      <c r="B4953" s="1" t="s">
        <v>338</v>
      </c>
      <c r="C4953" s="1" t="s">
        <v>13486</v>
      </c>
      <c r="D4953" s="2" t="s">
        <v>274</v>
      </c>
      <c r="E4953" s="2" t="s">
        <v>275</v>
      </c>
    </row>
    <row r="4954" spans="1:5" s="34" customFormat="1" ht="12.75" customHeight="1" x14ac:dyDescent="0.2">
      <c r="A4954" s="1" t="s">
        <v>3229</v>
      </c>
      <c r="B4954" s="1" t="s">
        <v>338</v>
      </c>
      <c r="C4954" s="1" t="s">
        <v>13487</v>
      </c>
      <c r="D4954" s="2" t="s">
        <v>274</v>
      </c>
      <c r="E4954" s="2" t="s">
        <v>275</v>
      </c>
    </row>
    <row r="4955" spans="1:5" s="34" customFormat="1" ht="12.75" customHeight="1" x14ac:dyDescent="0.2">
      <c r="A4955" s="1" t="s">
        <v>3229</v>
      </c>
      <c r="B4955" s="1" t="s">
        <v>338</v>
      </c>
      <c r="C4955" s="1" t="s">
        <v>13488</v>
      </c>
      <c r="D4955" s="2" t="s">
        <v>274</v>
      </c>
      <c r="E4955" s="2" t="s">
        <v>275</v>
      </c>
    </row>
    <row r="4956" spans="1:5" s="34" customFormat="1" ht="12.75" customHeight="1" x14ac:dyDescent="0.2">
      <c r="A4956" s="1" t="s">
        <v>3229</v>
      </c>
      <c r="B4956" s="1" t="s">
        <v>338</v>
      </c>
      <c r="C4956" s="1" t="s">
        <v>13489</v>
      </c>
      <c r="D4956" s="2" t="s">
        <v>274</v>
      </c>
      <c r="E4956" s="2" t="s">
        <v>275</v>
      </c>
    </row>
    <row r="4957" spans="1:5" s="34" customFormat="1" ht="12.75" customHeight="1" x14ac:dyDescent="0.2">
      <c r="A4957" s="1" t="s">
        <v>3229</v>
      </c>
      <c r="B4957" s="1" t="s">
        <v>338</v>
      </c>
      <c r="C4957" s="1" t="s">
        <v>13490</v>
      </c>
      <c r="D4957" s="2" t="s">
        <v>274</v>
      </c>
      <c r="E4957" s="2" t="s">
        <v>275</v>
      </c>
    </row>
    <row r="4958" spans="1:5" s="34" customFormat="1" ht="12.75" customHeight="1" x14ac:dyDescent="0.2">
      <c r="A4958" s="1" t="s">
        <v>3229</v>
      </c>
      <c r="B4958" s="1" t="s">
        <v>338</v>
      </c>
      <c r="C4958" s="1" t="s">
        <v>13491</v>
      </c>
      <c r="D4958" s="2" t="s">
        <v>274</v>
      </c>
      <c r="E4958" s="2" t="s">
        <v>275</v>
      </c>
    </row>
    <row r="4959" spans="1:5" s="34" customFormat="1" ht="12.75" customHeight="1" x14ac:dyDescent="0.2">
      <c r="A4959" s="1" t="s">
        <v>3229</v>
      </c>
      <c r="B4959" s="1" t="s">
        <v>338</v>
      </c>
      <c r="C4959" s="1" t="s">
        <v>13492</v>
      </c>
      <c r="D4959" s="2" t="s">
        <v>274</v>
      </c>
      <c r="E4959" s="2" t="s">
        <v>275</v>
      </c>
    </row>
    <row r="4960" spans="1:5" s="34" customFormat="1" ht="12.75" customHeight="1" x14ac:dyDescent="0.2">
      <c r="A4960" s="1" t="s">
        <v>3229</v>
      </c>
      <c r="B4960" s="1" t="s">
        <v>338</v>
      </c>
      <c r="C4960" s="1" t="s">
        <v>13493</v>
      </c>
      <c r="D4960" s="2" t="s">
        <v>274</v>
      </c>
      <c r="E4960" s="2" t="s">
        <v>275</v>
      </c>
    </row>
    <row r="4961" spans="1:5" s="34" customFormat="1" ht="12.75" customHeight="1" x14ac:dyDescent="0.2">
      <c r="A4961" s="1" t="s">
        <v>3229</v>
      </c>
      <c r="B4961" s="1" t="s">
        <v>338</v>
      </c>
      <c r="C4961" s="1" t="s">
        <v>13494</v>
      </c>
      <c r="D4961" s="2" t="s">
        <v>274</v>
      </c>
      <c r="E4961" s="2" t="s">
        <v>275</v>
      </c>
    </row>
    <row r="4962" spans="1:5" s="34" customFormat="1" ht="12.75" customHeight="1" x14ac:dyDescent="0.2">
      <c r="A4962" s="1" t="s">
        <v>3229</v>
      </c>
      <c r="B4962" s="1" t="s">
        <v>338</v>
      </c>
      <c r="C4962" s="1" t="s">
        <v>969</v>
      </c>
      <c r="D4962" s="2" t="s">
        <v>274</v>
      </c>
      <c r="E4962" s="2" t="s">
        <v>275</v>
      </c>
    </row>
    <row r="4963" spans="1:5" s="34" customFormat="1" ht="12.75" customHeight="1" x14ac:dyDescent="0.2">
      <c r="A4963" s="1" t="s">
        <v>3229</v>
      </c>
      <c r="B4963" s="1" t="s">
        <v>338</v>
      </c>
      <c r="C4963" s="1" t="s">
        <v>10830</v>
      </c>
      <c r="D4963" s="2" t="s">
        <v>274</v>
      </c>
      <c r="E4963" s="2" t="s">
        <v>275</v>
      </c>
    </row>
    <row r="4964" spans="1:5" s="34" customFormat="1" ht="12.75" customHeight="1" x14ac:dyDescent="0.2">
      <c r="A4964" s="1" t="s">
        <v>3229</v>
      </c>
      <c r="B4964" s="1" t="s">
        <v>338</v>
      </c>
      <c r="C4964" s="1" t="s">
        <v>13495</v>
      </c>
      <c r="D4964" s="2" t="s">
        <v>274</v>
      </c>
      <c r="E4964" s="2" t="s">
        <v>275</v>
      </c>
    </row>
    <row r="4965" spans="1:5" s="34" customFormat="1" ht="12.75" customHeight="1" x14ac:dyDescent="0.2">
      <c r="A4965" s="1" t="s">
        <v>3229</v>
      </c>
      <c r="B4965" s="1" t="s">
        <v>338</v>
      </c>
      <c r="C4965" s="1" t="s">
        <v>13496</v>
      </c>
      <c r="D4965" s="2" t="s">
        <v>274</v>
      </c>
      <c r="E4965" s="2" t="s">
        <v>275</v>
      </c>
    </row>
    <row r="4966" spans="1:5" s="34" customFormat="1" ht="12.75" customHeight="1" x14ac:dyDescent="0.2">
      <c r="A4966" s="1" t="s">
        <v>3229</v>
      </c>
      <c r="B4966" s="1" t="s">
        <v>338</v>
      </c>
      <c r="C4966" s="1" t="s">
        <v>13497</v>
      </c>
      <c r="D4966" s="2" t="s">
        <v>274</v>
      </c>
      <c r="E4966" s="2" t="s">
        <v>275</v>
      </c>
    </row>
    <row r="4967" spans="1:5" s="34" customFormat="1" ht="12.75" customHeight="1" x14ac:dyDescent="0.2">
      <c r="A4967" s="1" t="s">
        <v>3229</v>
      </c>
      <c r="B4967" s="1" t="s">
        <v>338</v>
      </c>
      <c r="C4967" s="1" t="s">
        <v>13498</v>
      </c>
      <c r="D4967" s="2" t="s">
        <v>274</v>
      </c>
      <c r="E4967" s="2" t="s">
        <v>275</v>
      </c>
    </row>
    <row r="4968" spans="1:5" s="34" customFormat="1" ht="12.75" customHeight="1" x14ac:dyDescent="0.2">
      <c r="A4968" s="1" t="s">
        <v>3229</v>
      </c>
      <c r="B4968" s="1" t="s">
        <v>338</v>
      </c>
      <c r="C4968" s="1" t="s">
        <v>13499</v>
      </c>
      <c r="D4968" s="2" t="s">
        <v>274</v>
      </c>
      <c r="E4968" s="2" t="s">
        <v>275</v>
      </c>
    </row>
    <row r="4969" spans="1:5" s="34" customFormat="1" ht="12.75" customHeight="1" x14ac:dyDescent="0.2">
      <c r="A4969" s="1" t="s">
        <v>3229</v>
      </c>
      <c r="B4969" s="1" t="s">
        <v>338</v>
      </c>
      <c r="C4969" s="1" t="s">
        <v>13500</v>
      </c>
      <c r="D4969" s="2" t="s">
        <v>274</v>
      </c>
      <c r="E4969" s="2" t="s">
        <v>275</v>
      </c>
    </row>
    <row r="4970" spans="1:5" s="34" customFormat="1" ht="12.75" customHeight="1" x14ac:dyDescent="0.2">
      <c r="A4970" s="1" t="s">
        <v>3229</v>
      </c>
      <c r="B4970" s="1" t="s">
        <v>338</v>
      </c>
      <c r="C4970" s="1" t="s">
        <v>13501</v>
      </c>
      <c r="D4970" s="2" t="s">
        <v>274</v>
      </c>
      <c r="E4970" s="2" t="s">
        <v>275</v>
      </c>
    </row>
    <row r="4971" spans="1:5" s="34" customFormat="1" ht="12.75" customHeight="1" x14ac:dyDescent="0.2">
      <c r="A4971" s="1" t="s">
        <v>3229</v>
      </c>
      <c r="B4971" s="1" t="s">
        <v>338</v>
      </c>
      <c r="C4971" s="1" t="s">
        <v>13502</v>
      </c>
      <c r="D4971" s="2" t="s">
        <v>274</v>
      </c>
      <c r="E4971" s="2" t="s">
        <v>275</v>
      </c>
    </row>
    <row r="4972" spans="1:5" s="34" customFormat="1" ht="12.75" customHeight="1" x14ac:dyDescent="0.2">
      <c r="A4972" s="1" t="s">
        <v>3229</v>
      </c>
      <c r="B4972" s="1" t="s">
        <v>338</v>
      </c>
      <c r="C4972" s="1" t="s">
        <v>13503</v>
      </c>
      <c r="D4972" s="2" t="s">
        <v>274</v>
      </c>
      <c r="E4972" s="2" t="s">
        <v>275</v>
      </c>
    </row>
    <row r="4973" spans="1:5" s="34" customFormat="1" ht="12.75" customHeight="1" x14ac:dyDescent="0.2">
      <c r="A4973" s="1" t="s">
        <v>3229</v>
      </c>
      <c r="B4973" s="1" t="s">
        <v>338</v>
      </c>
      <c r="C4973" s="1" t="s">
        <v>13504</v>
      </c>
      <c r="D4973" s="2" t="s">
        <v>274</v>
      </c>
      <c r="E4973" s="2" t="s">
        <v>275</v>
      </c>
    </row>
    <row r="4974" spans="1:5" s="34" customFormat="1" ht="12.75" customHeight="1" x14ac:dyDescent="0.2">
      <c r="A4974" s="1" t="s">
        <v>3229</v>
      </c>
      <c r="B4974" s="1" t="s">
        <v>338</v>
      </c>
      <c r="C4974" s="1" t="s">
        <v>10833</v>
      </c>
      <c r="D4974" s="2" t="s">
        <v>274</v>
      </c>
      <c r="E4974" s="2" t="s">
        <v>275</v>
      </c>
    </row>
    <row r="4975" spans="1:5" s="34" customFormat="1" ht="12.75" customHeight="1" x14ac:dyDescent="0.2">
      <c r="A4975" s="1" t="s">
        <v>3229</v>
      </c>
      <c r="B4975" s="1" t="s">
        <v>338</v>
      </c>
      <c r="C4975" s="1" t="s">
        <v>13505</v>
      </c>
      <c r="D4975" s="2" t="s">
        <v>274</v>
      </c>
      <c r="E4975" s="2" t="s">
        <v>275</v>
      </c>
    </row>
    <row r="4976" spans="1:5" s="34" customFormat="1" ht="12.75" customHeight="1" x14ac:dyDescent="0.2">
      <c r="A4976" s="1" t="s">
        <v>3229</v>
      </c>
      <c r="B4976" s="1" t="s">
        <v>338</v>
      </c>
      <c r="C4976" s="1" t="s">
        <v>13506</v>
      </c>
      <c r="D4976" s="2" t="s">
        <v>274</v>
      </c>
      <c r="E4976" s="2" t="s">
        <v>275</v>
      </c>
    </row>
    <row r="4977" spans="1:5" s="34" customFormat="1" ht="12.75" customHeight="1" x14ac:dyDescent="0.2">
      <c r="A4977" s="1" t="s">
        <v>3229</v>
      </c>
      <c r="B4977" s="1" t="s">
        <v>338</v>
      </c>
      <c r="C4977" s="1" t="s">
        <v>13507</v>
      </c>
      <c r="D4977" s="2" t="s">
        <v>274</v>
      </c>
      <c r="E4977" s="2" t="s">
        <v>275</v>
      </c>
    </row>
    <row r="4978" spans="1:5" s="34" customFormat="1" ht="12.75" customHeight="1" x14ac:dyDescent="0.2">
      <c r="A4978" s="1" t="s">
        <v>3229</v>
      </c>
      <c r="B4978" s="1" t="s">
        <v>338</v>
      </c>
      <c r="C4978" s="1" t="s">
        <v>13508</v>
      </c>
      <c r="D4978" s="2" t="s">
        <v>274</v>
      </c>
      <c r="E4978" s="2" t="s">
        <v>275</v>
      </c>
    </row>
    <row r="4979" spans="1:5" s="34" customFormat="1" ht="12.75" customHeight="1" x14ac:dyDescent="0.2">
      <c r="A4979" s="1" t="s">
        <v>3229</v>
      </c>
      <c r="B4979" s="1" t="s">
        <v>338</v>
      </c>
      <c r="C4979" s="1" t="s">
        <v>13509</v>
      </c>
      <c r="D4979" s="2" t="s">
        <v>274</v>
      </c>
      <c r="E4979" s="2" t="s">
        <v>275</v>
      </c>
    </row>
    <row r="4980" spans="1:5" s="34" customFormat="1" ht="12.75" customHeight="1" x14ac:dyDescent="0.2">
      <c r="A4980" s="1" t="s">
        <v>3229</v>
      </c>
      <c r="B4980" s="1" t="s">
        <v>338</v>
      </c>
      <c r="C4980" s="1" t="s">
        <v>11208</v>
      </c>
      <c r="D4980" s="2" t="s">
        <v>274</v>
      </c>
      <c r="E4980" s="2" t="s">
        <v>275</v>
      </c>
    </row>
    <row r="4981" spans="1:5" s="34" customFormat="1" ht="12.75" customHeight="1" x14ac:dyDescent="0.2">
      <c r="A4981" s="1" t="s">
        <v>3229</v>
      </c>
      <c r="B4981" s="1" t="s">
        <v>338</v>
      </c>
      <c r="C4981" s="1" t="s">
        <v>13510</v>
      </c>
      <c r="D4981" s="2" t="s">
        <v>274</v>
      </c>
      <c r="E4981" s="2" t="s">
        <v>275</v>
      </c>
    </row>
    <row r="4982" spans="1:5" s="34" customFormat="1" ht="12.75" customHeight="1" x14ac:dyDescent="0.2">
      <c r="A4982" s="1" t="s">
        <v>3229</v>
      </c>
      <c r="B4982" s="1" t="s">
        <v>338</v>
      </c>
      <c r="C4982" s="1" t="s">
        <v>13511</v>
      </c>
      <c r="D4982" s="2" t="s">
        <v>274</v>
      </c>
      <c r="E4982" s="2" t="s">
        <v>275</v>
      </c>
    </row>
    <row r="4983" spans="1:5" s="34" customFormat="1" ht="12.75" customHeight="1" x14ac:dyDescent="0.2">
      <c r="A4983" s="1" t="s">
        <v>3229</v>
      </c>
      <c r="B4983" s="1" t="s">
        <v>338</v>
      </c>
      <c r="C4983" s="1" t="s">
        <v>10831</v>
      </c>
      <c r="D4983" s="2" t="s">
        <v>274</v>
      </c>
      <c r="E4983" s="2" t="s">
        <v>275</v>
      </c>
    </row>
    <row r="4984" spans="1:5" s="34" customFormat="1" ht="12.75" customHeight="1" x14ac:dyDescent="0.2">
      <c r="A4984" s="1" t="s">
        <v>3229</v>
      </c>
      <c r="B4984" s="1" t="s">
        <v>338</v>
      </c>
      <c r="C4984" s="1" t="s">
        <v>13512</v>
      </c>
      <c r="D4984" s="2" t="s">
        <v>274</v>
      </c>
      <c r="E4984" s="2" t="s">
        <v>275</v>
      </c>
    </row>
    <row r="4985" spans="1:5" s="34" customFormat="1" ht="12.75" customHeight="1" x14ac:dyDescent="0.2">
      <c r="A4985" s="1" t="s">
        <v>3229</v>
      </c>
      <c r="B4985" s="1" t="s">
        <v>338</v>
      </c>
      <c r="C4985" s="1" t="s">
        <v>13513</v>
      </c>
      <c r="D4985" s="2" t="s">
        <v>274</v>
      </c>
      <c r="E4985" s="2" t="s">
        <v>275</v>
      </c>
    </row>
    <row r="4986" spans="1:5" s="34" customFormat="1" ht="12.75" customHeight="1" x14ac:dyDescent="0.2">
      <c r="A4986" s="1" t="s">
        <v>3229</v>
      </c>
      <c r="B4986" s="1" t="s">
        <v>338</v>
      </c>
      <c r="C4986" s="1" t="s">
        <v>13514</v>
      </c>
      <c r="D4986" s="2" t="s">
        <v>274</v>
      </c>
      <c r="E4986" s="2" t="s">
        <v>275</v>
      </c>
    </row>
    <row r="4987" spans="1:5" s="34" customFormat="1" ht="12.75" customHeight="1" x14ac:dyDescent="0.2">
      <c r="A4987" s="1" t="s">
        <v>3229</v>
      </c>
      <c r="B4987" s="1" t="s">
        <v>338</v>
      </c>
      <c r="C4987" s="1" t="s">
        <v>13515</v>
      </c>
      <c r="D4987" s="2" t="s">
        <v>274</v>
      </c>
      <c r="E4987" s="2" t="s">
        <v>275</v>
      </c>
    </row>
    <row r="4988" spans="1:5" s="34" customFormat="1" ht="12.75" customHeight="1" x14ac:dyDescent="0.2">
      <c r="A4988" s="1" t="s">
        <v>3229</v>
      </c>
      <c r="B4988" s="1" t="s">
        <v>338</v>
      </c>
      <c r="C4988" s="1" t="s">
        <v>13516</v>
      </c>
      <c r="D4988" s="2" t="s">
        <v>274</v>
      </c>
      <c r="E4988" s="2" t="s">
        <v>275</v>
      </c>
    </row>
    <row r="4989" spans="1:5" s="34" customFormat="1" ht="12.75" customHeight="1" x14ac:dyDescent="0.2">
      <c r="A4989" s="1" t="s">
        <v>3229</v>
      </c>
      <c r="B4989" s="1" t="s">
        <v>338</v>
      </c>
      <c r="C4989" s="1" t="s">
        <v>13517</v>
      </c>
      <c r="D4989" s="2" t="s">
        <v>274</v>
      </c>
      <c r="E4989" s="2" t="s">
        <v>275</v>
      </c>
    </row>
    <row r="4990" spans="1:5" s="34" customFormat="1" ht="12.75" customHeight="1" x14ac:dyDescent="0.2">
      <c r="A4990" s="1" t="s">
        <v>3229</v>
      </c>
      <c r="B4990" s="1" t="s">
        <v>338</v>
      </c>
      <c r="C4990" s="1" t="s">
        <v>13518</v>
      </c>
      <c r="D4990" s="2" t="s">
        <v>274</v>
      </c>
      <c r="E4990" s="2" t="s">
        <v>275</v>
      </c>
    </row>
    <row r="4991" spans="1:5" s="34" customFormat="1" ht="12.75" customHeight="1" x14ac:dyDescent="0.2">
      <c r="A4991" s="1" t="s">
        <v>3229</v>
      </c>
      <c r="B4991" s="1" t="s">
        <v>338</v>
      </c>
      <c r="C4991" s="1" t="s">
        <v>13519</v>
      </c>
      <c r="D4991" s="2" t="s">
        <v>274</v>
      </c>
      <c r="E4991" s="2" t="s">
        <v>275</v>
      </c>
    </row>
    <row r="4992" spans="1:5" s="34" customFormat="1" ht="12.75" customHeight="1" x14ac:dyDescent="0.2">
      <c r="A4992" s="1" t="s">
        <v>3229</v>
      </c>
      <c r="B4992" s="1" t="s">
        <v>338</v>
      </c>
      <c r="C4992" s="1" t="s">
        <v>13520</v>
      </c>
      <c r="D4992" s="2" t="s">
        <v>274</v>
      </c>
      <c r="E4992" s="2" t="s">
        <v>275</v>
      </c>
    </row>
    <row r="4993" spans="1:5" s="34" customFormat="1" ht="12.75" customHeight="1" x14ac:dyDescent="0.2">
      <c r="A4993" s="1" t="s">
        <v>3229</v>
      </c>
      <c r="B4993" s="1" t="s">
        <v>338</v>
      </c>
      <c r="C4993" s="1" t="s">
        <v>13521</v>
      </c>
      <c r="D4993" s="2" t="s">
        <v>274</v>
      </c>
      <c r="E4993" s="2" t="s">
        <v>275</v>
      </c>
    </row>
    <row r="4994" spans="1:5" s="34" customFormat="1" ht="12.75" customHeight="1" x14ac:dyDescent="0.2">
      <c r="A4994" s="1" t="s">
        <v>3229</v>
      </c>
      <c r="B4994" s="1" t="s">
        <v>338</v>
      </c>
      <c r="C4994" s="1" t="s">
        <v>13522</v>
      </c>
      <c r="D4994" s="2" t="s">
        <v>274</v>
      </c>
      <c r="E4994" s="2" t="s">
        <v>275</v>
      </c>
    </row>
    <row r="4995" spans="1:5" s="34" customFormat="1" ht="12.75" customHeight="1" x14ac:dyDescent="0.2">
      <c r="A4995" s="1" t="s">
        <v>3229</v>
      </c>
      <c r="B4995" s="1" t="s">
        <v>338</v>
      </c>
      <c r="C4995" s="1" t="s">
        <v>13523</v>
      </c>
      <c r="D4995" s="2" t="s">
        <v>274</v>
      </c>
      <c r="E4995" s="2" t="s">
        <v>275</v>
      </c>
    </row>
    <row r="4996" spans="1:5" s="34" customFormat="1" ht="12.75" customHeight="1" x14ac:dyDescent="0.2">
      <c r="A4996" s="1" t="s">
        <v>3229</v>
      </c>
      <c r="B4996" s="1" t="s">
        <v>338</v>
      </c>
      <c r="C4996" s="1" t="s">
        <v>5363</v>
      </c>
      <c r="D4996" s="2" t="s">
        <v>274</v>
      </c>
      <c r="E4996" s="2" t="s">
        <v>275</v>
      </c>
    </row>
    <row r="4997" spans="1:5" s="34" customFormat="1" ht="12.75" customHeight="1" x14ac:dyDescent="0.2">
      <c r="A4997" s="1" t="s">
        <v>3229</v>
      </c>
      <c r="B4997" s="1" t="s">
        <v>338</v>
      </c>
      <c r="C4997" s="1" t="s">
        <v>13524</v>
      </c>
      <c r="D4997" s="2" t="s">
        <v>274</v>
      </c>
      <c r="E4997" s="2" t="s">
        <v>275</v>
      </c>
    </row>
    <row r="4998" spans="1:5" s="34" customFormat="1" ht="12.75" customHeight="1" x14ac:dyDescent="0.2">
      <c r="A4998" s="1" t="s">
        <v>3229</v>
      </c>
      <c r="B4998" s="1" t="s">
        <v>338</v>
      </c>
      <c r="C4998" s="1" t="s">
        <v>13525</v>
      </c>
      <c r="D4998" s="2" t="s">
        <v>274</v>
      </c>
      <c r="E4998" s="2" t="s">
        <v>275</v>
      </c>
    </row>
    <row r="4999" spans="1:5" s="34" customFormat="1" ht="12.75" customHeight="1" x14ac:dyDescent="0.2">
      <c r="A4999" s="1" t="s">
        <v>3229</v>
      </c>
      <c r="B4999" s="1" t="s">
        <v>338</v>
      </c>
      <c r="C4999" s="1" t="s">
        <v>13526</v>
      </c>
      <c r="D4999" s="2" t="s">
        <v>274</v>
      </c>
      <c r="E4999" s="2" t="s">
        <v>275</v>
      </c>
    </row>
    <row r="5000" spans="1:5" s="34" customFormat="1" ht="12.75" customHeight="1" x14ac:dyDescent="0.2">
      <c r="A5000" s="1" t="s">
        <v>3229</v>
      </c>
      <c r="B5000" s="1" t="s">
        <v>338</v>
      </c>
      <c r="C5000" s="1" t="s">
        <v>13527</v>
      </c>
      <c r="D5000" s="2" t="s">
        <v>274</v>
      </c>
      <c r="E5000" s="2" t="s">
        <v>275</v>
      </c>
    </row>
    <row r="5001" spans="1:5" s="34" customFormat="1" ht="12.75" customHeight="1" x14ac:dyDescent="0.2">
      <c r="A5001" s="1" t="s">
        <v>3229</v>
      </c>
      <c r="B5001" s="1" t="s">
        <v>338</v>
      </c>
      <c r="C5001" s="1" t="s">
        <v>13528</v>
      </c>
      <c r="D5001" s="2" t="s">
        <v>274</v>
      </c>
      <c r="E5001" s="2" t="s">
        <v>275</v>
      </c>
    </row>
    <row r="5002" spans="1:5" s="34" customFormat="1" ht="12.75" customHeight="1" x14ac:dyDescent="0.2">
      <c r="A5002" s="1" t="s">
        <v>3229</v>
      </c>
      <c r="B5002" s="1" t="s">
        <v>338</v>
      </c>
      <c r="C5002" s="1" t="s">
        <v>13529</v>
      </c>
      <c r="D5002" s="2" t="s">
        <v>274</v>
      </c>
      <c r="E5002" s="2" t="s">
        <v>275</v>
      </c>
    </row>
    <row r="5003" spans="1:5" s="34" customFormat="1" ht="12.75" customHeight="1" x14ac:dyDescent="0.2">
      <c r="A5003" s="1" t="s">
        <v>3229</v>
      </c>
      <c r="B5003" s="1" t="s">
        <v>338</v>
      </c>
      <c r="C5003" s="1" t="s">
        <v>13530</v>
      </c>
      <c r="D5003" s="2" t="s">
        <v>274</v>
      </c>
      <c r="E5003" s="2" t="s">
        <v>275</v>
      </c>
    </row>
    <row r="5004" spans="1:5" s="34" customFormat="1" ht="12.75" customHeight="1" x14ac:dyDescent="0.2">
      <c r="A5004" s="1" t="s">
        <v>3229</v>
      </c>
      <c r="B5004" s="1" t="s">
        <v>338</v>
      </c>
      <c r="C5004" s="1" t="s">
        <v>13531</v>
      </c>
      <c r="D5004" s="2" t="s">
        <v>274</v>
      </c>
      <c r="E5004" s="2" t="s">
        <v>275</v>
      </c>
    </row>
    <row r="5005" spans="1:5" s="34" customFormat="1" ht="12.75" customHeight="1" x14ac:dyDescent="0.2">
      <c r="A5005" s="1" t="s">
        <v>3229</v>
      </c>
      <c r="B5005" s="1" t="s">
        <v>338</v>
      </c>
      <c r="C5005" s="1" t="s">
        <v>13532</v>
      </c>
      <c r="D5005" s="2" t="s">
        <v>274</v>
      </c>
      <c r="E5005" s="2" t="s">
        <v>275</v>
      </c>
    </row>
    <row r="5006" spans="1:5" s="34" customFormat="1" ht="12.75" customHeight="1" x14ac:dyDescent="0.2">
      <c r="A5006" s="1" t="s">
        <v>3229</v>
      </c>
      <c r="B5006" s="1" t="s">
        <v>338</v>
      </c>
      <c r="C5006" s="1" t="s">
        <v>13533</v>
      </c>
      <c r="D5006" s="2" t="s">
        <v>274</v>
      </c>
      <c r="E5006" s="2" t="s">
        <v>275</v>
      </c>
    </row>
    <row r="5007" spans="1:5" s="34" customFormat="1" ht="12.75" customHeight="1" x14ac:dyDescent="0.2">
      <c r="A5007" s="1" t="s">
        <v>3229</v>
      </c>
      <c r="B5007" s="1" t="s">
        <v>338</v>
      </c>
      <c r="C5007" s="1" t="s">
        <v>13534</v>
      </c>
      <c r="D5007" s="2" t="s">
        <v>274</v>
      </c>
      <c r="E5007" s="2" t="s">
        <v>275</v>
      </c>
    </row>
    <row r="5008" spans="1:5" s="34" customFormat="1" ht="12.75" customHeight="1" x14ac:dyDescent="0.2">
      <c r="A5008" s="1" t="s">
        <v>3229</v>
      </c>
      <c r="B5008" s="1" t="s">
        <v>338</v>
      </c>
      <c r="C5008" s="1" t="s">
        <v>13535</v>
      </c>
      <c r="D5008" s="2" t="s">
        <v>274</v>
      </c>
      <c r="E5008" s="2" t="s">
        <v>275</v>
      </c>
    </row>
    <row r="5009" spans="1:5" s="34" customFormat="1" ht="12.75" customHeight="1" x14ac:dyDescent="0.2">
      <c r="A5009" s="1" t="s">
        <v>3229</v>
      </c>
      <c r="B5009" s="1" t="s">
        <v>338</v>
      </c>
      <c r="C5009" s="1" t="s">
        <v>13536</v>
      </c>
      <c r="D5009" s="2" t="s">
        <v>274</v>
      </c>
      <c r="E5009" s="2" t="s">
        <v>275</v>
      </c>
    </row>
    <row r="5010" spans="1:5" s="34" customFormat="1" ht="12.75" customHeight="1" x14ac:dyDescent="0.2">
      <c r="A5010" s="1" t="s">
        <v>3229</v>
      </c>
      <c r="B5010" s="1" t="s">
        <v>338</v>
      </c>
      <c r="C5010" s="1" t="s">
        <v>13537</v>
      </c>
      <c r="D5010" s="2" t="s">
        <v>274</v>
      </c>
      <c r="E5010" s="2" t="s">
        <v>275</v>
      </c>
    </row>
    <row r="5011" spans="1:5" s="34" customFormat="1" ht="12.75" customHeight="1" x14ac:dyDescent="0.2">
      <c r="A5011" s="1" t="s">
        <v>3229</v>
      </c>
      <c r="B5011" s="1" t="s">
        <v>338</v>
      </c>
      <c r="C5011" s="1" t="s">
        <v>13538</v>
      </c>
      <c r="D5011" s="2" t="s">
        <v>274</v>
      </c>
      <c r="E5011" s="2" t="s">
        <v>275</v>
      </c>
    </row>
    <row r="5012" spans="1:5" s="34" customFormat="1" ht="12.75" customHeight="1" x14ac:dyDescent="0.2">
      <c r="A5012" s="1" t="s">
        <v>3229</v>
      </c>
      <c r="B5012" s="1" t="s">
        <v>338</v>
      </c>
      <c r="C5012" s="1" t="s">
        <v>13539</v>
      </c>
      <c r="D5012" s="2" t="s">
        <v>274</v>
      </c>
      <c r="E5012" s="2" t="s">
        <v>275</v>
      </c>
    </row>
    <row r="5013" spans="1:5" s="34" customFormat="1" ht="12.75" customHeight="1" x14ac:dyDescent="0.2">
      <c r="A5013" s="1" t="s">
        <v>3229</v>
      </c>
      <c r="B5013" s="1" t="s">
        <v>338</v>
      </c>
      <c r="C5013" s="1" t="s">
        <v>13540</v>
      </c>
      <c r="D5013" s="2" t="s">
        <v>274</v>
      </c>
      <c r="E5013" s="2" t="s">
        <v>275</v>
      </c>
    </row>
    <row r="5014" spans="1:5" s="34" customFormat="1" ht="12.75" customHeight="1" x14ac:dyDescent="0.2">
      <c r="A5014" s="1" t="s">
        <v>3229</v>
      </c>
      <c r="B5014" s="1" t="s">
        <v>338</v>
      </c>
      <c r="C5014" s="1" t="s">
        <v>13541</v>
      </c>
      <c r="D5014" s="2" t="s">
        <v>274</v>
      </c>
      <c r="E5014" s="2" t="s">
        <v>275</v>
      </c>
    </row>
    <row r="5015" spans="1:5" s="34" customFormat="1" ht="12.75" customHeight="1" x14ac:dyDescent="0.2">
      <c r="A5015" s="1" t="s">
        <v>3229</v>
      </c>
      <c r="B5015" s="1" t="s">
        <v>338</v>
      </c>
      <c r="C5015" s="1" t="s">
        <v>13542</v>
      </c>
      <c r="D5015" s="2" t="s">
        <v>274</v>
      </c>
      <c r="E5015" s="2" t="s">
        <v>275</v>
      </c>
    </row>
    <row r="5016" spans="1:5" s="34" customFormat="1" ht="12.75" customHeight="1" x14ac:dyDescent="0.2">
      <c r="A5016" s="1" t="s">
        <v>3229</v>
      </c>
      <c r="B5016" s="1" t="s">
        <v>338</v>
      </c>
      <c r="C5016" s="1" t="s">
        <v>13543</v>
      </c>
      <c r="D5016" s="2" t="s">
        <v>274</v>
      </c>
      <c r="E5016" s="2" t="s">
        <v>275</v>
      </c>
    </row>
    <row r="5017" spans="1:5" s="34" customFormat="1" ht="12.75" customHeight="1" x14ac:dyDescent="0.2">
      <c r="A5017" s="1" t="s">
        <v>3229</v>
      </c>
      <c r="B5017" s="1" t="s">
        <v>338</v>
      </c>
      <c r="C5017" s="1" t="s">
        <v>13544</v>
      </c>
      <c r="D5017" s="2" t="s">
        <v>274</v>
      </c>
      <c r="E5017" s="2" t="s">
        <v>275</v>
      </c>
    </row>
    <row r="5018" spans="1:5" s="34" customFormat="1" ht="12.75" customHeight="1" x14ac:dyDescent="0.2">
      <c r="A5018" s="1" t="s">
        <v>3229</v>
      </c>
      <c r="B5018" s="1" t="s">
        <v>338</v>
      </c>
      <c r="C5018" s="1" t="s">
        <v>13545</v>
      </c>
      <c r="D5018" s="2" t="s">
        <v>274</v>
      </c>
      <c r="E5018" s="2" t="s">
        <v>275</v>
      </c>
    </row>
    <row r="5019" spans="1:5" s="34" customFormat="1" ht="12.75" customHeight="1" x14ac:dyDescent="0.2">
      <c r="A5019" s="1" t="s">
        <v>3229</v>
      </c>
      <c r="B5019" s="1" t="s">
        <v>338</v>
      </c>
      <c r="C5019" s="1" t="s">
        <v>13546</v>
      </c>
      <c r="D5019" s="2" t="s">
        <v>274</v>
      </c>
      <c r="E5019" s="2" t="s">
        <v>275</v>
      </c>
    </row>
    <row r="5020" spans="1:5" s="34" customFormat="1" ht="12.75" customHeight="1" x14ac:dyDescent="0.2">
      <c r="A5020" s="1" t="s">
        <v>3229</v>
      </c>
      <c r="B5020" s="1" t="s">
        <v>338</v>
      </c>
      <c r="C5020" s="1" t="s">
        <v>5990</v>
      </c>
      <c r="D5020" s="2" t="s">
        <v>274</v>
      </c>
      <c r="E5020" s="2" t="s">
        <v>275</v>
      </c>
    </row>
    <row r="5021" spans="1:5" s="34" customFormat="1" ht="12.75" customHeight="1" x14ac:dyDescent="0.2">
      <c r="A5021" s="1" t="s">
        <v>3229</v>
      </c>
      <c r="B5021" s="1" t="s">
        <v>338</v>
      </c>
      <c r="C5021" s="1" t="s">
        <v>13547</v>
      </c>
      <c r="D5021" s="2" t="s">
        <v>274</v>
      </c>
      <c r="E5021" s="2" t="s">
        <v>275</v>
      </c>
    </row>
    <row r="5022" spans="1:5" s="34" customFormat="1" ht="12.75" customHeight="1" x14ac:dyDescent="0.2">
      <c r="A5022" s="1" t="s">
        <v>3229</v>
      </c>
      <c r="B5022" s="1" t="s">
        <v>338</v>
      </c>
      <c r="C5022" s="1" t="s">
        <v>1608</v>
      </c>
      <c r="D5022" s="2" t="s">
        <v>274</v>
      </c>
      <c r="E5022" s="2" t="s">
        <v>275</v>
      </c>
    </row>
    <row r="5023" spans="1:5" s="34" customFormat="1" ht="12.75" customHeight="1" x14ac:dyDescent="0.2">
      <c r="A5023" s="1" t="s">
        <v>3229</v>
      </c>
      <c r="B5023" s="1" t="s">
        <v>338</v>
      </c>
      <c r="C5023" s="1" t="s">
        <v>13548</v>
      </c>
      <c r="D5023" s="2" t="s">
        <v>274</v>
      </c>
      <c r="E5023" s="2" t="s">
        <v>275</v>
      </c>
    </row>
    <row r="5024" spans="1:5" s="34" customFormat="1" ht="12.75" customHeight="1" x14ac:dyDescent="0.2">
      <c r="A5024" s="2" t="s">
        <v>3229</v>
      </c>
      <c r="B5024" s="2" t="s">
        <v>338</v>
      </c>
      <c r="C5024" s="2" t="s">
        <v>13549</v>
      </c>
      <c r="D5024" s="2" t="s">
        <v>114</v>
      </c>
      <c r="E5024" s="2" t="s">
        <v>3472</v>
      </c>
    </row>
    <row r="5025" spans="1:5" s="34" customFormat="1" ht="12.75" customHeight="1" x14ac:dyDescent="0.2">
      <c r="A5025" s="2" t="s">
        <v>3229</v>
      </c>
      <c r="B5025" s="2" t="s">
        <v>338</v>
      </c>
      <c r="C5025" s="2" t="s">
        <v>13550</v>
      </c>
      <c r="D5025" s="2" t="s">
        <v>114</v>
      </c>
      <c r="E5025" s="2" t="s">
        <v>3472</v>
      </c>
    </row>
    <row r="5026" spans="1:5" s="34" customFormat="1" ht="12.75" customHeight="1" x14ac:dyDescent="0.2">
      <c r="A5026" s="2" t="s">
        <v>3229</v>
      </c>
      <c r="B5026" s="2" t="s">
        <v>338</v>
      </c>
      <c r="C5026" s="2" t="s">
        <v>13551</v>
      </c>
      <c r="D5026" s="2" t="s">
        <v>114</v>
      </c>
      <c r="E5026" s="2" t="s">
        <v>3472</v>
      </c>
    </row>
    <row r="5027" spans="1:5" s="34" customFormat="1" ht="12.75" customHeight="1" x14ac:dyDescent="0.2">
      <c r="A5027" s="2" t="s">
        <v>3229</v>
      </c>
      <c r="B5027" s="2" t="s">
        <v>338</v>
      </c>
      <c r="C5027" s="2" t="s">
        <v>13552</v>
      </c>
      <c r="D5027" s="2" t="s">
        <v>114</v>
      </c>
      <c r="E5027" s="2" t="s">
        <v>3472</v>
      </c>
    </row>
    <row r="5028" spans="1:5" s="34" customFormat="1" ht="12.75" customHeight="1" x14ac:dyDescent="0.2">
      <c r="A5028" s="2" t="s">
        <v>3229</v>
      </c>
      <c r="B5028" s="2" t="s">
        <v>338</v>
      </c>
      <c r="C5028" s="2" t="s">
        <v>13553</v>
      </c>
      <c r="D5028" s="2" t="s">
        <v>114</v>
      </c>
      <c r="E5028" s="2" t="s">
        <v>3472</v>
      </c>
    </row>
    <row r="5029" spans="1:5" s="34" customFormat="1" ht="12.75" customHeight="1" x14ac:dyDescent="0.2">
      <c r="A5029" s="2" t="s">
        <v>3229</v>
      </c>
      <c r="B5029" s="2" t="s">
        <v>338</v>
      </c>
      <c r="C5029" s="2" t="s">
        <v>13554</v>
      </c>
      <c r="D5029" s="2" t="s">
        <v>114</v>
      </c>
      <c r="E5029" s="2" t="s">
        <v>3472</v>
      </c>
    </row>
    <row r="5030" spans="1:5" s="34" customFormat="1" ht="12.75" customHeight="1" x14ac:dyDescent="0.2">
      <c r="A5030" s="2" t="s">
        <v>3229</v>
      </c>
      <c r="B5030" s="2" t="s">
        <v>338</v>
      </c>
      <c r="C5030" s="2" t="s">
        <v>13555</v>
      </c>
      <c r="D5030" s="2" t="s">
        <v>114</v>
      </c>
      <c r="E5030" s="2" t="s">
        <v>3472</v>
      </c>
    </row>
    <row r="5031" spans="1:5" s="34" customFormat="1" ht="12.75" customHeight="1" x14ac:dyDescent="0.2">
      <c r="A5031" s="2" t="s">
        <v>3229</v>
      </c>
      <c r="B5031" s="2" t="s">
        <v>338</v>
      </c>
      <c r="C5031" s="2" t="s">
        <v>13556</v>
      </c>
      <c r="D5031" s="2" t="s">
        <v>114</v>
      </c>
      <c r="E5031" s="2" t="s">
        <v>3472</v>
      </c>
    </row>
    <row r="5032" spans="1:5" s="34" customFormat="1" ht="12.75" customHeight="1" x14ac:dyDescent="0.2">
      <c r="A5032" s="2" t="s">
        <v>3229</v>
      </c>
      <c r="B5032" s="2" t="s">
        <v>338</v>
      </c>
      <c r="C5032" s="2" t="s">
        <v>13557</v>
      </c>
      <c r="D5032" s="2" t="s">
        <v>114</v>
      </c>
      <c r="E5032" s="2" t="s">
        <v>3472</v>
      </c>
    </row>
    <row r="5033" spans="1:5" s="34" customFormat="1" ht="12.75" customHeight="1" x14ac:dyDescent="0.2">
      <c r="A5033" s="2" t="s">
        <v>3229</v>
      </c>
      <c r="B5033" s="2" t="s">
        <v>338</v>
      </c>
      <c r="C5033" s="2" t="s">
        <v>13558</v>
      </c>
      <c r="D5033" s="2" t="s">
        <v>114</v>
      </c>
      <c r="E5033" s="2" t="s">
        <v>3472</v>
      </c>
    </row>
    <row r="5034" spans="1:5" s="34" customFormat="1" ht="12.75" customHeight="1" x14ac:dyDescent="0.2">
      <c r="A5034" s="2" t="s">
        <v>3229</v>
      </c>
      <c r="B5034" s="2" t="s">
        <v>338</v>
      </c>
      <c r="C5034" s="2" t="s">
        <v>13559</v>
      </c>
      <c r="D5034" s="2" t="s">
        <v>351</v>
      </c>
      <c r="E5034" s="2" t="s">
        <v>2651</v>
      </c>
    </row>
    <row r="5035" spans="1:5" s="34" customFormat="1" ht="12.75" customHeight="1" x14ac:dyDescent="0.2">
      <c r="A5035" s="2" t="s">
        <v>3229</v>
      </c>
      <c r="B5035" s="2" t="s">
        <v>338</v>
      </c>
      <c r="C5035" s="2" t="s">
        <v>13560</v>
      </c>
      <c r="D5035" s="2" t="s">
        <v>117</v>
      </c>
      <c r="E5035" s="2" t="s">
        <v>1648</v>
      </c>
    </row>
    <row r="5036" spans="1:5" s="34" customFormat="1" ht="12.75" customHeight="1" x14ac:dyDescent="0.2">
      <c r="A5036" s="2" t="s">
        <v>3229</v>
      </c>
      <c r="B5036" s="2" t="s">
        <v>338</v>
      </c>
      <c r="C5036" s="2" t="s">
        <v>13561</v>
      </c>
      <c r="D5036" s="2" t="s">
        <v>117</v>
      </c>
      <c r="E5036" s="2" t="s">
        <v>6012</v>
      </c>
    </row>
    <row r="5037" spans="1:5" s="34" customFormat="1" ht="12.75" customHeight="1" x14ac:dyDescent="0.2">
      <c r="A5037" s="2" t="s">
        <v>3229</v>
      </c>
      <c r="B5037" s="2" t="s">
        <v>338</v>
      </c>
      <c r="C5037" s="2" t="s">
        <v>13562</v>
      </c>
      <c r="D5037" s="2" t="s">
        <v>117</v>
      </c>
      <c r="E5037" s="2" t="s">
        <v>1648</v>
      </c>
    </row>
    <row r="5038" spans="1:5" s="34" customFormat="1" ht="12.75" customHeight="1" x14ac:dyDescent="0.2">
      <c r="A5038" s="2" t="s">
        <v>3229</v>
      </c>
      <c r="B5038" s="2" t="s">
        <v>338</v>
      </c>
      <c r="C5038" s="2" t="s">
        <v>949</v>
      </c>
      <c r="D5038" s="2" t="s">
        <v>117</v>
      </c>
      <c r="E5038" s="2" t="s">
        <v>6012</v>
      </c>
    </row>
    <row r="5039" spans="1:5" s="34" customFormat="1" ht="12.75" customHeight="1" x14ac:dyDescent="0.2">
      <c r="A5039" s="2" t="s">
        <v>3229</v>
      </c>
      <c r="B5039" s="2" t="s">
        <v>338</v>
      </c>
      <c r="C5039" s="2" t="s">
        <v>13563</v>
      </c>
      <c r="D5039" s="2" t="s">
        <v>274</v>
      </c>
      <c r="E5039" s="2" t="s">
        <v>1024</v>
      </c>
    </row>
    <row r="5040" spans="1:5" s="34" customFormat="1" ht="12.75" customHeight="1" x14ac:dyDescent="0.2">
      <c r="A5040" s="2" t="s">
        <v>3229</v>
      </c>
      <c r="B5040" s="2" t="s">
        <v>338</v>
      </c>
      <c r="C5040" s="2" t="s">
        <v>13564</v>
      </c>
      <c r="D5040" s="2" t="s">
        <v>274</v>
      </c>
      <c r="E5040" s="2" t="s">
        <v>1024</v>
      </c>
    </row>
    <row r="5041" spans="1:5" s="34" customFormat="1" ht="12.75" customHeight="1" x14ac:dyDescent="0.2">
      <c r="A5041" s="2" t="s">
        <v>3229</v>
      </c>
      <c r="B5041" s="2" t="s">
        <v>338</v>
      </c>
      <c r="C5041" s="2" t="s">
        <v>13565</v>
      </c>
      <c r="D5041" s="2" t="s">
        <v>274</v>
      </c>
      <c r="E5041" s="2" t="s">
        <v>1024</v>
      </c>
    </row>
    <row r="5042" spans="1:5" s="34" customFormat="1" ht="12.75" customHeight="1" x14ac:dyDescent="0.2">
      <c r="A5042" s="2" t="s">
        <v>3229</v>
      </c>
      <c r="B5042" s="2" t="s">
        <v>338</v>
      </c>
      <c r="C5042" s="2" t="s">
        <v>13566</v>
      </c>
      <c r="D5042" s="2" t="s">
        <v>274</v>
      </c>
      <c r="E5042" s="2" t="s">
        <v>1024</v>
      </c>
    </row>
    <row r="5043" spans="1:5" s="34" customFormat="1" ht="12.75" customHeight="1" x14ac:dyDescent="0.2">
      <c r="A5043" s="2" t="s">
        <v>3229</v>
      </c>
      <c r="B5043" s="2" t="s">
        <v>338</v>
      </c>
      <c r="C5043" s="2" t="s">
        <v>13567</v>
      </c>
      <c r="D5043" s="2" t="s">
        <v>274</v>
      </c>
      <c r="E5043" s="2" t="s">
        <v>1024</v>
      </c>
    </row>
    <row r="5044" spans="1:5" s="34" customFormat="1" ht="12.75" customHeight="1" x14ac:dyDescent="0.2">
      <c r="A5044" s="2" t="s">
        <v>3229</v>
      </c>
      <c r="B5044" s="2" t="s">
        <v>338</v>
      </c>
      <c r="C5044" s="2" t="s">
        <v>13568</v>
      </c>
      <c r="D5044" s="2" t="s">
        <v>274</v>
      </c>
      <c r="E5044" s="2" t="s">
        <v>1024</v>
      </c>
    </row>
    <row r="5045" spans="1:5" s="34" customFormat="1" ht="12.75" customHeight="1" x14ac:dyDescent="0.2">
      <c r="A5045" s="2" t="s">
        <v>3229</v>
      </c>
      <c r="B5045" s="2" t="s">
        <v>338</v>
      </c>
      <c r="C5045" s="2" t="s">
        <v>13569</v>
      </c>
      <c r="D5045" s="2" t="s">
        <v>274</v>
      </c>
      <c r="E5045" s="2" t="s">
        <v>1024</v>
      </c>
    </row>
    <row r="5046" spans="1:5" s="34" customFormat="1" ht="12.75" customHeight="1" x14ac:dyDescent="0.2">
      <c r="A5046" s="2" t="s">
        <v>3229</v>
      </c>
      <c r="B5046" s="2" t="s">
        <v>338</v>
      </c>
      <c r="C5046" s="2" t="s">
        <v>13570</v>
      </c>
      <c r="D5046" s="2" t="s">
        <v>274</v>
      </c>
      <c r="E5046" s="2" t="s">
        <v>1024</v>
      </c>
    </row>
    <row r="5047" spans="1:5" s="34" customFormat="1" ht="12.75" customHeight="1" x14ac:dyDescent="0.2">
      <c r="A5047" s="2" t="s">
        <v>3229</v>
      </c>
      <c r="B5047" s="2" t="s">
        <v>338</v>
      </c>
      <c r="C5047" s="2" t="s">
        <v>7636</v>
      </c>
      <c r="D5047" s="2" t="s">
        <v>274</v>
      </c>
      <c r="E5047" s="2" t="s">
        <v>1024</v>
      </c>
    </row>
    <row r="5048" spans="1:5" s="34" customFormat="1" ht="12.75" customHeight="1" x14ac:dyDescent="0.2">
      <c r="A5048" s="2" t="s">
        <v>3229</v>
      </c>
      <c r="B5048" s="2" t="s">
        <v>338</v>
      </c>
      <c r="C5048" s="2" t="s">
        <v>13571</v>
      </c>
      <c r="D5048" s="2" t="s">
        <v>44</v>
      </c>
      <c r="E5048" s="2" t="s">
        <v>484</v>
      </c>
    </row>
    <row r="5049" spans="1:5" s="34" customFormat="1" ht="12.75" customHeight="1" x14ac:dyDescent="0.2">
      <c r="A5049" s="2" t="s">
        <v>3229</v>
      </c>
      <c r="B5049" s="2" t="s">
        <v>338</v>
      </c>
      <c r="C5049" s="2" t="s">
        <v>13572</v>
      </c>
      <c r="D5049" s="2" t="s">
        <v>44</v>
      </c>
      <c r="E5049" s="2" t="s">
        <v>484</v>
      </c>
    </row>
    <row r="5050" spans="1:5" s="34" customFormat="1" ht="12.75" customHeight="1" x14ac:dyDescent="0.2">
      <c r="A5050" s="2" t="s">
        <v>3229</v>
      </c>
      <c r="B5050" s="2" t="s">
        <v>338</v>
      </c>
      <c r="C5050" s="2" t="s">
        <v>13573</v>
      </c>
      <c r="D5050" s="2" t="s">
        <v>44</v>
      </c>
      <c r="E5050" s="2" t="s">
        <v>484</v>
      </c>
    </row>
    <row r="5051" spans="1:5" s="34" customFormat="1" ht="12.75" customHeight="1" x14ac:dyDescent="0.2">
      <c r="A5051" s="2" t="s">
        <v>3229</v>
      </c>
      <c r="B5051" s="2" t="s">
        <v>338</v>
      </c>
      <c r="C5051" s="2" t="s">
        <v>13574</v>
      </c>
      <c r="D5051" s="2" t="s">
        <v>44</v>
      </c>
      <c r="E5051" s="2" t="s">
        <v>484</v>
      </c>
    </row>
    <row r="5052" spans="1:5" s="34" customFormat="1" ht="12.75" customHeight="1" x14ac:dyDescent="0.2">
      <c r="A5052" s="2" t="s">
        <v>3229</v>
      </c>
      <c r="B5052" s="2" t="s">
        <v>338</v>
      </c>
      <c r="C5052" s="2" t="s">
        <v>13575</v>
      </c>
      <c r="D5052" s="2" t="s">
        <v>7202</v>
      </c>
      <c r="E5052" s="2" t="s">
        <v>7203</v>
      </c>
    </row>
    <row r="5053" spans="1:5" s="34" customFormat="1" ht="12.75" customHeight="1" x14ac:dyDescent="0.2">
      <c r="A5053" s="2" t="s">
        <v>3229</v>
      </c>
      <c r="B5053" s="2" t="s">
        <v>338</v>
      </c>
      <c r="C5053" s="2" t="s">
        <v>13576</v>
      </c>
      <c r="D5053" s="2" t="s">
        <v>7202</v>
      </c>
      <c r="E5053" s="2" t="s">
        <v>7203</v>
      </c>
    </row>
    <row r="5054" spans="1:5" s="34" customFormat="1" ht="12.75" customHeight="1" x14ac:dyDescent="0.2">
      <c r="A5054" s="2" t="s">
        <v>3229</v>
      </c>
      <c r="B5054" s="2" t="s">
        <v>338</v>
      </c>
      <c r="C5054" s="2" t="s">
        <v>13577</v>
      </c>
      <c r="D5054" s="2" t="s">
        <v>7202</v>
      </c>
      <c r="E5054" s="2" t="s">
        <v>7203</v>
      </c>
    </row>
    <row r="5055" spans="1:5" s="34" customFormat="1" ht="12.75" customHeight="1" x14ac:dyDescent="0.2">
      <c r="A5055" s="2" t="s">
        <v>3229</v>
      </c>
      <c r="B5055" s="2" t="s">
        <v>338</v>
      </c>
      <c r="C5055" s="2" t="s">
        <v>13247</v>
      </c>
      <c r="D5055" s="2" t="s">
        <v>48</v>
      </c>
      <c r="E5055" s="2" t="s">
        <v>2999</v>
      </c>
    </row>
    <row r="5056" spans="1:5" s="34" customFormat="1" ht="12.75" customHeight="1" x14ac:dyDescent="0.2">
      <c r="A5056" s="2" t="s">
        <v>3229</v>
      </c>
      <c r="B5056" s="2" t="s">
        <v>338</v>
      </c>
      <c r="C5056" s="2" t="s">
        <v>13578</v>
      </c>
      <c r="D5056" s="2" t="s">
        <v>48</v>
      </c>
      <c r="E5056" s="2" t="s">
        <v>8878</v>
      </c>
    </row>
    <row r="5057" spans="1:5" s="34" customFormat="1" ht="12.75" customHeight="1" x14ac:dyDescent="0.2">
      <c r="A5057" s="2" t="s">
        <v>3229</v>
      </c>
      <c r="B5057" s="2" t="s">
        <v>338</v>
      </c>
      <c r="C5057" s="2" t="s">
        <v>13579</v>
      </c>
      <c r="D5057" s="2" t="s">
        <v>48</v>
      </c>
      <c r="E5057" s="2" t="s">
        <v>8878</v>
      </c>
    </row>
    <row r="5058" spans="1:5" s="34" customFormat="1" ht="12.75" customHeight="1" x14ac:dyDescent="0.2">
      <c r="A5058" s="2" t="s">
        <v>3229</v>
      </c>
      <c r="B5058" s="2" t="s">
        <v>338</v>
      </c>
      <c r="C5058" s="2" t="s">
        <v>10840</v>
      </c>
      <c r="D5058" s="2" t="s">
        <v>101</v>
      </c>
      <c r="E5058" s="2" t="s">
        <v>451</v>
      </c>
    </row>
    <row r="5059" spans="1:5" s="34" customFormat="1" ht="12.75" customHeight="1" x14ac:dyDescent="0.2">
      <c r="A5059" s="2" t="s">
        <v>3229</v>
      </c>
      <c r="B5059" s="2" t="s">
        <v>338</v>
      </c>
      <c r="C5059" s="2" t="s">
        <v>13580</v>
      </c>
      <c r="D5059" s="2" t="s">
        <v>101</v>
      </c>
      <c r="E5059" s="2" t="s">
        <v>451</v>
      </c>
    </row>
    <row r="5060" spans="1:5" s="34" customFormat="1" ht="12.75" customHeight="1" x14ac:dyDescent="0.2">
      <c r="A5060" s="2" t="s">
        <v>3229</v>
      </c>
      <c r="B5060" s="2" t="s">
        <v>338</v>
      </c>
      <c r="C5060" s="1" t="s">
        <v>13581</v>
      </c>
      <c r="D5060" s="2" t="s">
        <v>77</v>
      </c>
      <c r="E5060" s="2" t="s">
        <v>300</v>
      </c>
    </row>
    <row r="5061" spans="1:5" s="34" customFormat="1" ht="12.75" customHeight="1" x14ac:dyDescent="0.2">
      <c r="A5061" s="2" t="s">
        <v>3229</v>
      </c>
      <c r="B5061" s="2" t="s">
        <v>338</v>
      </c>
      <c r="C5061" s="1" t="s">
        <v>13582</v>
      </c>
      <c r="D5061" s="2" t="s">
        <v>77</v>
      </c>
      <c r="E5061" s="2" t="s">
        <v>300</v>
      </c>
    </row>
    <row r="5062" spans="1:5" s="34" customFormat="1" ht="12.75" customHeight="1" x14ac:dyDescent="0.2">
      <c r="A5062" s="2" t="s">
        <v>3229</v>
      </c>
      <c r="B5062" s="2" t="s">
        <v>338</v>
      </c>
      <c r="C5062" s="1" t="s">
        <v>13583</v>
      </c>
      <c r="D5062" s="2" t="s">
        <v>77</v>
      </c>
      <c r="E5062" s="2" t="s">
        <v>300</v>
      </c>
    </row>
    <row r="5063" spans="1:5" s="34" customFormat="1" ht="12.75" customHeight="1" x14ac:dyDescent="0.2">
      <c r="A5063" s="2" t="s">
        <v>3229</v>
      </c>
      <c r="B5063" s="2" t="s">
        <v>338</v>
      </c>
      <c r="C5063" s="1" t="s">
        <v>13584</v>
      </c>
      <c r="D5063" s="2" t="s">
        <v>77</v>
      </c>
      <c r="E5063" s="2" t="s">
        <v>300</v>
      </c>
    </row>
    <row r="5064" spans="1:5" s="34" customFormat="1" ht="12.75" customHeight="1" x14ac:dyDescent="0.2">
      <c r="A5064" s="2" t="s">
        <v>3229</v>
      </c>
      <c r="B5064" s="2" t="s">
        <v>338</v>
      </c>
      <c r="C5064" s="1" t="s">
        <v>13585</v>
      </c>
      <c r="D5064" s="2" t="s">
        <v>77</v>
      </c>
      <c r="E5064" s="2" t="s">
        <v>300</v>
      </c>
    </row>
    <row r="5065" spans="1:5" s="34" customFormat="1" ht="12.75" customHeight="1" x14ac:dyDescent="0.2">
      <c r="A5065" s="2" t="s">
        <v>3229</v>
      </c>
      <c r="B5065" s="2" t="s">
        <v>338</v>
      </c>
      <c r="C5065" s="1" t="s">
        <v>13586</v>
      </c>
      <c r="D5065" s="2" t="s">
        <v>77</v>
      </c>
      <c r="E5065" s="2" t="s">
        <v>300</v>
      </c>
    </row>
    <row r="5066" spans="1:5" s="34" customFormat="1" ht="12.75" customHeight="1" x14ac:dyDescent="0.2">
      <c r="A5066" s="2" t="s">
        <v>3229</v>
      </c>
      <c r="B5066" s="2" t="s">
        <v>338</v>
      </c>
      <c r="C5066" s="1" t="s">
        <v>13587</v>
      </c>
      <c r="D5066" s="2" t="s">
        <v>77</v>
      </c>
      <c r="E5066" s="2" t="s">
        <v>300</v>
      </c>
    </row>
    <row r="5067" spans="1:5" s="34" customFormat="1" ht="12.75" customHeight="1" x14ac:dyDescent="0.2">
      <c r="A5067" s="2" t="s">
        <v>3229</v>
      </c>
      <c r="B5067" s="2" t="s">
        <v>338</v>
      </c>
      <c r="C5067" s="1" t="s">
        <v>13588</v>
      </c>
      <c r="D5067" s="2" t="s">
        <v>77</v>
      </c>
      <c r="E5067" s="2" t="s">
        <v>300</v>
      </c>
    </row>
    <row r="5068" spans="1:5" s="34" customFormat="1" ht="12.75" customHeight="1" x14ac:dyDescent="0.2">
      <c r="A5068" s="2" t="s">
        <v>3229</v>
      </c>
      <c r="B5068" s="2" t="s">
        <v>338</v>
      </c>
      <c r="C5068" s="1" t="s">
        <v>13589</v>
      </c>
      <c r="D5068" s="2" t="s">
        <v>77</v>
      </c>
      <c r="E5068" s="2" t="s">
        <v>300</v>
      </c>
    </row>
    <row r="5069" spans="1:5" s="34" customFormat="1" ht="12.75" customHeight="1" x14ac:dyDescent="0.2">
      <c r="A5069" s="2" t="s">
        <v>3229</v>
      </c>
      <c r="B5069" s="2" t="s">
        <v>338</v>
      </c>
      <c r="C5069" s="1" t="s">
        <v>13590</v>
      </c>
      <c r="D5069" s="2" t="s">
        <v>77</v>
      </c>
      <c r="E5069" s="2" t="s">
        <v>300</v>
      </c>
    </row>
    <row r="5070" spans="1:5" s="34" customFormat="1" ht="12.75" customHeight="1" x14ac:dyDescent="0.2">
      <c r="A5070" s="2" t="s">
        <v>3229</v>
      </c>
      <c r="B5070" s="2" t="s">
        <v>338</v>
      </c>
      <c r="C5070" s="1" t="s">
        <v>13591</v>
      </c>
      <c r="D5070" s="2" t="s">
        <v>77</v>
      </c>
      <c r="E5070" s="2" t="s">
        <v>300</v>
      </c>
    </row>
    <row r="5071" spans="1:5" s="34" customFormat="1" ht="12.75" customHeight="1" x14ac:dyDescent="0.2">
      <c r="A5071" s="2" t="s">
        <v>3229</v>
      </c>
      <c r="B5071" s="2" t="s">
        <v>338</v>
      </c>
      <c r="C5071" s="1" t="s">
        <v>13592</v>
      </c>
      <c r="D5071" s="2" t="s">
        <v>77</v>
      </c>
      <c r="E5071" s="2" t="s">
        <v>300</v>
      </c>
    </row>
    <row r="5072" spans="1:5" s="34" customFormat="1" ht="12.75" customHeight="1" x14ac:dyDescent="0.2">
      <c r="A5072" s="2" t="s">
        <v>3229</v>
      </c>
      <c r="B5072" s="2" t="s">
        <v>338</v>
      </c>
      <c r="C5072" s="1" t="s">
        <v>13593</v>
      </c>
      <c r="D5072" s="2" t="s">
        <v>77</v>
      </c>
      <c r="E5072" s="2" t="s">
        <v>300</v>
      </c>
    </row>
    <row r="5073" spans="1:5" s="34" customFormat="1" ht="12.75" customHeight="1" x14ac:dyDescent="0.2">
      <c r="A5073" s="2" t="s">
        <v>3229</v>
      </c>
      <c r="B5073" s="2" t="s">
        <v>338</v>
      </c>
      <c r="C5073" s="1" t="s">
        <v>13594</v>
      </c>
      <c r="D5073" s="2" t="s">
        <v>77</v>
      </c>
      <c r="E5073" s="2" t="s">
        <v>300</v>
      </c>
    </row>
    <row r="5074" spans="1:5" s="34" customFormat="1" ht="12.75" customHeight="1" x14ac:dyDescent="0.2">
      <c r="A5074" s="2" t="s">
        <v>3229</v>
      </c>
      <c r="B5074" s="2" t="s">
        <v>338</v>
      </c>
      <c r="C5074" s="1" t="s">
        <v>13595</v>
      </c>
      <c r="D5074" s="2" t="s">
        <v>77</v>
      </c>
      <c r="E5074" s="2" t="s">
        <v>300</v>
      </c>
    </row>
    <row r="5075" spans="1:5" s="34" customFormat="1" ht="12.75" customHeight="1" x14ac:dyDescent="0.2">
      <c r="A5075" s="2" t="s">
        <v>3229</v>
      </c>
      <c r="B5075" s="2" t="s">
        <v>338</v>
      </c>
      <c r="C5075" s="1" t="s">
        <v>13596</v>
      </c>
      <c r="D5075" s="2" t="s">
        <v>77</v>
      </c>
      <c r="E5075" s="2" t="s">
        <v>300</v>
      </c>
    </row>
    <row r="5076" spans="1:5" s="34" customFormat="1" ht="12.75" customHeight="1" x14ac:dyDescent="0.2">
      <c r="A5076" s="2" t="s">
        <v>3229</v>
      </c>
      <c r="B5076" s="2" t="s">
        <v>338</v>
      </c>
      <c r="C5076" s="1" t="s">
        <v>13597</v>
      </c>
      <c r="D5076" s="2" t="s">
        <v>77</v>
      </c>
      <c r="E5076" s="2" t="s">
        <v>300</v>
      </c>
    </row>
    <row r="5077" spans="1:5" s="34" customFormat="1" ht="12.75" customHeight="1" x14ac:dyDescent="0.2">
      <c r="A5077" s="2" t="s">
        <v>3229</v>
      </c>
      <c r="B5077" s="2" t="s">
        <v>338</v>
      </c>
      <c r="C5077" s="1" t="s">
        <v>13598</v>
      </c>
      <c r="D5077" s="2" t="s">
        <v>77</v>
      </c>
      <c r="E5077" s="2" t="s">
        <v>300</v>
      </c>
    </row>
    <row r="5078" spans="1:5" s="34" customFormat="1" ht="12.75" customHeight="1" x14ac:dyDescent="0.2">
      <c r="A5078" s="2" t="s">
        <v>3229</v>
      </c>
      <c r="B5078" s="2" t="s">
        <v>338</v>
      </c>
      <c r="C5078" s="1" t="s">
        <v>13599</v>
      </c>
      <c r="D5078" s="2" t="s">
        <v>77</v>
      </c>
      <c r="E5078" s="2" t="s">
        <v>300</v>
      </c>
    </row>
    <row r="5079" spans="1:5" s="34" customFormat="1" ht="12.75" customHeight="1" x14ac:dyDescent="0.2">
      <c r="A5079" s="2" t="s">
        <v>3229</v>
      </c>
      <c r="B5079" s="2" t="s">
        <v>338</v>
      </c>
      <c r="C5079" s="1" t="s">
        <v>13600</v>
      </c>
      <c r="D5079" s="2" t="s">
        <v>77</v>
      </c>
      <c r="E5079" s="2" t="s">
        <v>300</v>
      </c>
    </row>
    <row r="5080" spans="1:5" s="34" customFormat="1" ht="12.75" customHeight="1" x14ac:dyDescent="0.2">
      <c r="A5080" s="2" t="s">
        <v>3229</v>
      </c>
      <c r="B5080" s="2" t="s">
        <v>338</v>
      </c>
      <c r="C5080" s="1" t="s">
        <v>13601</v>
      </c>
      <c r="D5080" s="2" t="s">
        <v>77</v>
      </c>
      <c r="E5080" s="2" t="s">
        <v>300</v>
      </c>
    </row>
    <row r="5081" spans="1:5" s="34" customFormat="1" ht="12.75" customHeight="1" x14ac:dyDescent="0.2">
      <c r="A5081" s="2" t="s">
        <v>3229</v>
      </c>
      <c r="B5081" s="2" t="s">
        <v>338</v>
      </c>
      <c r="C5081" s="1" t="s">
        <v>13602</v>
      </c>
      <c r="D5081" s="2" t="s">
        <v>77</v>
      </c>
      <c r="E5081" s="2" t="s">
        <v>300</v>
      </c>
    </row>
    <row r="5082" spans="1:5" s="34" customFormat="1" ht="12.75" customHeight="1" x14ac:dyDescent="0.2">
      <c r="A5082" s="2" t="s">
        <v>3229</v>
      </c>
      <c r="B5082" s="2" t="s">
        <v>338</v>
      </c>
      <c r="C5082" s="1" t="s">
        <v>13603</v>
      </c>
      <c r="D5082" s="2" t="s">
        <v>77</v>
      </c>
      <c r="E5082" s="2" t="s">
        <v>300</v>
      </c>
    </row>
    <row r="5083" spans="1:5" s="34" customFormat="1" ht="12.75" customHeight="1" x14ac:dyDescent="0.2">
      <c r="A5083" s="2" t="s">
        <v>3229</v>
      </c>
      <c r="B5083" s="2" t="s">
        <v>338</v>
      </c>
      <c r="C5083" s="1" t="s">
        <v>13604</v>
      </c>
      <c r="D5083" s="2" t="s">
        <v>77</v>
      </c>
      <c r="E5083" s="2" t="s">
        <v>300</v>
      </c>
    </row>
    <row r="5084" spans="1:5" s="34" customFormat="1" ht="12.75" customHeight="1" x14ac:dyDescent="0.2">
      <c r="A5084" s="2" t="s">
        <v>3229</v>
      </c>
      <c r="B5084" s="2" t="s">
        <v>338</v>
      </c>
      <c r="C5084" s="1" t="s">
        <v>13605</v>
      </c>
      <c r="D5084" s="2" t="s">
        <v>77</v>
      </c>
      <c r="E5084" s="2" t="s">
        <v>300</v>
      </c>
    </row>
    <row r="5085" spans="1:5" s="34" customFormat="1" ht="12.75" customHeight="1" x14ac:dyDescent="0.2">
      <c r="A5085" s="2" t="s">
        <v>3229</v>
      </c>
      <c r="B5085" s="2" t="s">
        <v>338</v>
      </c>
      <c r="C5085" s="1" t="s">
        <v>13606</v>
      </c>
      <c r="D5085" s="2" t="s">
        <v>77</v>
      </c>
      <c r="E5085" s="2" t="s">
        <v>300</v>
      </c>
    </row>
    <row r="5086" spans="1:5" s="34" customFormat="1" ht="12.75" customHeight="1" x14ac:dyDescent="0.2">
      <c r="A5086" s="2" t="s">
        <v>3229</v>
      </c>
      <c r="B5086" s="2" t="s">
        <v>338</v>
      </c>
      <c r="C5086" s="1" t="s">
        <v>13607</v>
      </c>
      <c r="D5086" s="2" t="s">
        <v>77</v>
      </c>
      <c r="E5086" s="2" t="s">
        <v>300</v>
      </c>
    </row>
    <row r="5087" spans="1:5" s="34" customFormat="1" ht="12.75" customHeight="1" x14ac:dyDescent="0.2">
      <c r="A5087" s="2" t="s">
        <v>3229</v>
      </c>
      <c r="B5087" s="2" t="s">
        <v>338</v>
      </c>
      <c r="C5087" s="1" t="s">
        <v>13608</v>
      </c>
      <c r="D5087" s="2" t="s">
        <v>77</v>
      </c>
      <c r="E5087" s="2" t="s">
        <v>300</v>
      </c>
    </row>
    <row r="5088" spans="1:5" s="34" customFormat="1" ht="12.75" customHeight="1" x14ac:dyDescent="0.2">
      <c r="A5088" s="2" t="s">
        <v>3229</v>
      </c>
      <c r="B5088" s="2" t="s">
        <v>338</v>
      </c>
      <c r="C5088" s="1" t="s">
        <v>13609</v>
      </c>
      <c r="D5088" s="2" t="s">
        <v>77</v>
      </c>
      <c r="E5088" s="2" t="s">
        <v>300</v>
      </c>
    </row>
    <row r="5089" spans="1:5" s="34" customFormat="1" ht="12.75" customHeight="1" x14ac:dyDescent="0.2">
      <c r="A5089" s="2" t="s">
        <v>3229</v>
      </c>
      <c r="B5089" s="2" t="s">
        <v>338</v>
      </c>
      <c r="C5089" s="1" t="s">
        <v>13610</v>
      </c>
      <c r="D5089" s="2" t="s">
        <v>77</v>
      </c>
      <c r="E5089" s="2" t="s">
        <v>300</v>
      </c>
    </row>
    <row r="5090" spans="1:5" s="34" customFormat="1" ht="12.75" customHeight="1" x14ac:dyDescent="0.2">
      <c r="A5090" s="2" t="s">
        <v>3229</v>
      </c>
      <c r="B5090" s="2" t="s">
        <v>338</v>
      </c>
      <c r="C5090" s="1" t="s">
        <v>13611</v>
      </c>
      <c r="D5090" s="2" t="s">
        <v>77</v>
      </c>
      <c r="E5090" s="2" t="s">
        <v>300</v>
      </c>
    </row>
    <row r="5091" spans="1:5" s="34" customFormat="1" ht="12.75" customHeight="1" x14ac:dyDescent="0.2">
      <c r="A5091" s="2" t="s">
        <v>3229</v>
      </c>
      <c r="B5091" s="2" t="s">
        <v>338</v>
      </c>
      <c r="C5091" s="1" t="s">
        <v>13612</v>
      </c>
      <c r="D5091" s="2" t="s">
        <v>77</v>
      </c>
      <c r="E5091" s="2" t="s">
        <v>300</v>
      </c>
    </row>
    <row r="5092" spans="1:5" s="34" customFormat="1" ht="12.75" customHeight="1" x14ac:dyDescent="0.2">
      <c r="A5092" s="2" t="s">
        <v>3229</v>
      </c>
      <c r="B5092" s="2" t="s">
        <v>338</v>
      </c>
      <c r="C5092" s="1" t="s">
        <v>10974</v>
      </c>
      <c r="D5092" s="2" t="s">
        <v>77</v>
      </c>
      <c r="E5092" s="2" t="s">
        <v>300</v>
      </c>
    </row>
    <row r="5093" spans="1:5" s="34" customFormat="1" ht="12.75" customHeight="1" x14ac:dyDescent="0.2">
      <c r="A5093" s="2" t="s">
        <v>3229</v>
      </c>
      <c r="B5093" s="2" t="s">
        <v>338</v>
      </c>
      <c r="C5093" s="1" t="s">
        <v>13613</v>
      </c>
      <c r="D5093" s="2" t="s">
        <v>77</v>
      </c>
      <c r="E5093" s="2" t="s">
        <v>300</v>
      </c>
    </row>
    <row r="5094" spans="1:5" s="34" customFormat="1" ht="12.75" customHeight="1" x14ac:dyDescent="0.2">
      <c r="A5094" s="2" t="s">
        <v>3229</v>
      </c>
      <c r="B5094" s="2" t="s">
        <v>338</v>
      </c>
      <c r="C5094" s="1" t="s">
        <v>13614</v>
      </c>
      <c r="D5094" s="2" t="s">
        <v>77</v>
      </c>
      <c r="E5094" s="2" t="s">
        <v>300</v>
      </c>
    </row>
    <row r="5095" spans="1:5" s="34" customFormat="1" ht="12.75" customHeight="1" x14ac:dyDescent="0.2">
      <c r="A5095" s="2" t="s">
        <v>3229</v>
      </c>
      <c r="B5095" s="2" t="s">
        <v>338</v>
      </c>
      <c r="C5095" s="1" t="s">
        <v>13615</v>
      </c>
      <c r="D5095" s="2" t="s">
        <v>77</v>
      </c>
      <c r="E5095" s="2" t="s">
        <v>300</v>
      </c>
    </row>
    <row r="5096" spans="1:5" s="34" customFormat="1" ht="12.75" customHeight="1" x14ac:dyDescent="0.2">
      <c r="A5096" s="2" t="s">
        <v>3229</v>
      </c>
      <c r="B5096" s="2" t="s">
        <v>338</v>
      </c>
      <c r="C5096" s="1" t="s">
        <v>13616</v>
      </c>
      <c r="D5096" s="2" t="s">
        <v>77</v>
      </c>
      <c r="E5096" s="2" t="s">
        <v>300</v>
      </c>
    </row>
    <row r="5097" spans="1:5" s="34" customFormat="1" ht="12.75" customHeight="1" x14ac:dyDescent="0.2">
      <c r="A5097" s="2" t="s">
        <v>3229</v>
      </c>
      <c r="B5097" s="2" t="s">
        <v>338</v>
      </c>
      <c r="C5097" s="1" t="s">
        <v>13617</v>
      </c>
      <c r="D5097" s="2" t="s">
        <v>77</v>
      </c>
      <c r="E5097" s="2" t="s">
        <v>300</v>
      </c>
    </row>
    <row r="5098" spans="1:5" s="34" customFormat="1" ht="12.75" customHeight="1" x14ac:dyDescent="0.2">
      <c r="A5098" s="2" t="s">
        <v>3229</v>
      </c>
      <c r="B5098" s="2" t="s">
        <v>338</v>
      </c>
      <c r="C5098" s="1" t="s">
        <v>13618</v>
      </c>
      <c r="D5098" s="2" t="s">
        <v>77</v>
      </c>
      <c r="E5098" s="2" t="s">
        <v>300</v>
      </c>
    </row>
    <row r="5099" spans="1:5" s="34" customFormat="1" ht="12.75" customHeight="1" x14ac:dyDescent="0.2">
      <c r="A5099" s="2" t="s">
        <v>3229</v>
      </c>
      <c r="B5099" s="2" t="s">
        <v>338</v>
      </c>
      <c r="C5099" s="1" t="s">
        <v>13619</v>
      </c>
      <c r="D5099" s="2" t="s">
        <v>77</v>
      </c>
      <c r="E5099" s="2" t="s">
        <v>300</v>
      </c>
    </row>
    <row r="5100" spans="1:5" s="34" customFormat="1" ht="12.75" customHeight="1" x14ac:dyDescent="0.2">
      <c r="A5100" s="2" t="s">
        <v>3229</v>
      </c>
      <c r="B5100" s="2" t="s">
        <v>338</v>
      </c>
      <c r="C5100" s="2" t="s">
        <v>5708</v>
      </c>
      <c r="D5100" s="2" t="s">
        <v>77</v>
      </c>
      <c r="E5100" s="2" t="s">
        <v>300</v>
      </c>
    </row>
    <row r="5101" spans="1:5" s="34" customFormat="1" ht="12.75" customHeight="1" x14ac:dyDescent="0.2">
      <c r="A5101" s="2" t="s">
        <v>3229</v>
      </c>
      <c r="B5101" s="2" t="s">
        <v>338</v>
      </c>
      <c r="C5101" s="2" t="s">
        <v>13620</v>
      </c>
      <c r="D5101" s="2" t="s">
        <v>77</v>
      </c>
      <c r="E5101" s="2" t="s">
        <v>300</v>
      </c>
    </row>
    <row r="5102" spans="1:5" s="34" customFormat="1" ht="12.75" customHeight="1" x14ac:dyDescent="0.2">
      <c r="A5102" s="2" t="s">
        <v>3229</v>
      </c>
      <c r="B5102" s="2" t="s">
        <v>338</v>
      </c>
      <c r="C5102" s="2" t="s">
        <v>13621</v>
      </c>
      <c r="D5102" s="2" t="s">
        <v>77</v>
      </c>
      <c r="E5102" s="2" t="s">
        <v>300</v>
      </c>
    </row>
    <row r="5103" spans="1:5" s="34" customFormat="1" ht="12.75" customHeight="1" x14ac:dyDescent="0.2">
      <c r="A5103" s="2" t="s">
        <v>3229</v>
      </c>
      <c r="B5103" s="2" t="s">
        <v>338</v>
      </c>
      <c r="C5103" s="2" t="s">
        <v>13622</v>
      </c>
      <c r="D5103" s="2" t="s">
        <v>77</v>
      </c>
      <c r="E5103" s="2" t="s">
        <v>300</v>
      </c>
    </row>
    <row r="5104" spans="1:5" s="34" customFormat="1" ht="12.75" customHeight="1" x14ac:dyDescent="0.2">
      <c r="A5104" s="2" t="s">
        <v>3229</v>
      </c>
      <c r="B5104" s="2" t="s">
        <v>338</v>
      </c>
      <c r="C5104" s="2" t="s">
        <v>13623</v>
      </c>
      <c r="D5104" s="2" t="s">
        <v>77</v>
      </c>
      <c r="E5104" s="2" t="s">
        <v>300</v>
      </c>
    </row>
    <row r="5105" spans="1:5" s="34" customFormat="1" ht="12.75" customHeight="1" x14ac:dyDescent="0.2">
      <c r="A5105" s="2" t="s">
        <v>3229</v>
      </c>
      <c r="B5105" s="2" t="s">
        <v>338</v>
      </c>
      <c r="C5105" s="2" t="s">
        <v>13624</v>
      </c>
      <c r="D5105" s="2" t="s">
        <v>77</v>
      </c>
      <c r="E5105" s="2" t="s">
        <v>300</v>
      </c>
    </row>
    <row r="5106" spans="1:5" s="34" customFormat="1" ht="12.75" customHeight="1" x14ac:dyDescent="0.2">
      <c r="A5106" s="2" t="s">
        <v>3229</v>
      </c>
      <c r="B5106" s="2" t="s">
        <v>338</v>
      </c>
      <c r="C5106" s="2" t="s">
        <v>10990</v>
      </c>
      <c r="D5106" s="2" t="s">
        <v>77</v>
      </c>
      <c r="E5106" s="2" t="s">
        <v>300</v>
      </c>
    </row>
    <row r="5107" spans="1:5" s="34" customFormat="1" ht="12.75" customHeight="1" x14ac:dyDescent="0.2">
      <c r="A5107" s="2" t="s">
        <v>3229</v>
      </c>
      <c r="B5107" s="2" t="s">
        <v>338</v>
      </c>
      <c r="C5107" s="2" t="s">
        <v>13625</v>
      </c>
      <c r="D5107" s="2" t="s">
        <v>77</v>
      </c>
      <c r="E5107" s="2" t="s">
        <v>300</v>
      </c>
    </row>
    <row r="5108" spans="1:5" s="34" customFormat="1" ht="12.75" customHeight="1" x14ac:dyDescent="0.2">
      <c r="A5108" s="2" t="s">
        <v>3229</v>
      </c>
      <c r="B5108" s="2" t="s">
        <v>338</v>
      </c>
      <c r="C5108" s="2" t="s">
        <v>13626</v>
      </c>
      <c r="D5108" s="2" t="s">
        <v>77</v>
      </c>
      <c r="E5108" s="2" t="s">
        <v>300</v>
      </c>
    </row>
    <row r="5109" spans="1:5" s="34" customFormat="1" ht="12.75" customHeight="1" x14ac:dyDescent="0.2">
      <c r="A5109" s="2" t="s">
        <v>3229</v>
      </c>
      <c r="B5109" s="2" t="s">
        <v>338</v>
      </c>
      <c r="C5109" s="2" t="s">
        <v>13627</v>
      </c>
      <c r="D5109" s="2" t="s">
        <v>77</v>
      </c>
      <c r="E5109" s="2" t="s">
        <v>300</v>
      </c>
    </row>
    <row r="5110" spans="1:5" s="34" customFormat="1" ht="12.75" customHeight="1" x14ac:dyDescent="0.2">
      <c r="A5110" s="2" t="s">
        <v>3229</v>
      </c>
      <c r="B5110" s="2" t="s">
        <v>338</v>
      </c>
      <c r="C5110" s="2" t="s">
        <v>13628</v>
      </c>
      <c r="D5110" s="2" t="s">
        <v>77</v>
      </c>
      <c r="E5110" s="2" t="s">
        <v>300</v>
      </c>
    </row>
    <row r="5111" spans="1:5" s="34" customFormat="1" ht="12.75" customHeight="1" x14ac:dyDescent="0.2">
      <c r="A5111" s="2" t="s">
        <v>3229</v>
      </c>
      <c r="B5111" s="2" t="s">
        <v>338</v>
      </c>
      <c r="C5111" s="2" t="s">
        <v>13629</v>
      </c>
      <c r="D5111" s="2" t="s">
        <v>77</v>
      </c>
      <c r="E5111" s="2" t="s">
        <v>300</v>
      </c>
    </row>
    <row r="5112" spans="1:5" s="34" customFormat="1" ht="12.75" customHeight="1" x14ac:dyDescent="0.2">
      <c r="A5112" s="2" t="s">
        <v>3229</v>
      </c>
      <c r="B5112" s="2" t="s">
        <v>338</v>
      </c>
      <c r="C5112" s="2" t="s">
        <v>13630</v>
      </c>
      <c r="D5112" s="2" t="s">
        <v>77</v>
      </c>
      <c r="E5112" s="2" t="s">
        <v>300</v>
      </c>
    </row>
    <row r="5113" spans="1:5" s="34" customFormat="1" ht="12.75" customHeight="1" x14ac:dyDescent="0.2">
      <c r="A5113" s="2" t="s">
        <v>3229</v>
      </c>
      <c r="B5113" s="2" t="s">
        <v>338</v>
      </c>
      <c r="C5113" s="2" t="s">
        <v>13631</v>
      </c>
      <c r="D5113" s="2" t="s">
        <v>77</v>
      </c>
      <c r="E5113" s="2" t="s">
        <v>300</v>
      </c>
    </row>
    <row r="5114" spans="1:5" s="34" customFormat="1" ht="12.75" customHeight="1" x14ac:dyDescent="0.2">
      <c r="A5114" s="2" t="s">
        <v>3229</v>
      </c>
      <c r="B5114" s="2" t="s">
        <v>338</v>
      </c>
      <c r="C5114" s="2" t="s">
        <v>13632</v>
      </c>
      <c r="D5114" s="2" t="s">
        <v>77</v>
      </c>
      <c r="E5114" s="2" t="s">
        <v>300</v>
      </c>
    </row>
    <row r="5115" spans="1:5" s="34" customFormat="1" ht="12.75" customHeight="1" x14ac:dyDescent="0.2">
      <c r="A5115" s="2" t="s">
        <v>3229</v>
      </c>
      <c r="B5115" s="2" t="s">
        <v>338</v>
      </c>
      <c r="C5115" s="2" t="s">
        <v>7124</v>
      </c>
      <c r="D5115" s="2" t="s">
        <v>77</v>
      </c>
      <c r="E5115" s="2" t="s">
        <v>300</v>
      </c>
    </row>
    <row r="5116" spans="1:5" s="34" customFormat="1" ht="12.75" customHeight="1" x14ac:dyDescent="0.2">
      <c r="A5116" s="2" t="s">
        <v>3229</v>
      </c>
      <c r="B5116" s="2" t="s">
        <v>338</v>
      </c>
      <c r="C5116" s="2" t="s">
        <v>197</v>
      </c>
      <c r="D5116" s="2" t="s">
        <v>77</v>
      </c>
      <c r="E5116" s="2" t="s">
        <v>300</v>
      </c>
    </row>
    <row r="5117" spans="1:5" s="34" customFormat="1" ht="12.75" customHeight="1" x14ac:dyDescent="0.2">
      <c r="A5117" s="2" t="s">
        <v>3229</v>
      </c>
      <c r="B5117" s="2" t="s">
        <v>338</v>
      </c>
      <c r="C5117" s="2" t="s">
        <v>13633</v>
      </c>
      <c r="D5117" s="2" t="s">
        <v>77</v>
      </c>
      <c r="E5117" s="2" t="s">
        <v>300</v>
      </c>
    </row>
    <row r="5118" spans="1:5" s="34" customFormat="1" ht="12.75" customHeight="1" x14ac:dyDescent="0.2">
      <c r="A5118" s="2" t="s">
        <v>3229</v>
      </c>
      <c r="B5118" s="2" t="s">
        <v>338</v>
      </c>
      <c r="C5118" s="2" t="s">
        <v>13634</v>
      </c>
      <c r="D5118" s="2" t="s">
        <v>77</v>
      </c>
      <c r="E5118" s="2" t="s">
        <v>300</v>
      </c>
    </row>
    <row r="5119" spans="1:5" s="34" customFormat="1" ht="12.75" customHeight="1" x14ac:dyDescent="0.2">
      <c r="A5119" s="2" t="s">
        <v>3229</v>
      </c>
      <c r="B5119" s="2" t="s">
        <v>338</v>
      </c>
      <c r="C5119" s="2" t="s">
        <v>13635</v>
      </c>
      <c r="D5119" s="2" t="s">
        <v>77</v>
      </c>
      <c r="E5119" s="2" t="s">
        <v>300</v>
      </c>
    </row>
    <row r="5120" spans="1:5" s="34" customFormat="1" ht="12.75" customHeight="1" x14ac:dyDescent="0.2">
      <c r="A5120" s="2" t="s">
        <v>3229</v>
      </c>
      <c r="B5120" s="2" t="s">
        <v>338</v>
      </c>
      <c r="C5120" s="2" t="s">
        <v>13636</v>
      </c>
      <c r="D5120" s="2" t="s">
        <v>77</v>
      </c>
      <c r="E5120" s="2" t="s">
        <v>300</v>
      </c>
    </row>
    <row r="5121" spans="1:5" s="34" customFormat="1" ht="12.75" customHeight="1" x14ac:dyDescent="0.2">
      <c r="A5121" s="2" t="s">
        <v>3229</v>
      </c>
      <c r="B5121" s="2" t="s">
        <v>338</v>
      </c>
      <c r="C5121" s="2" t="s">
        <v>13637</v>
      </c>
      <c r="D5121" s="2" t="s">
        <v>77</v>
      </c>
      <c r="E5121" s="2" t="s">
        <v>300</v>
      </c>
    </row>
    <row r="5122" spans="1:5" s="34" customFormat="1" ht="12.75" customHeight="1" x14ac:dyDescent="0.2">
      <c r="A5122" s="2" t="s">
        <v>3229</v>
      </c>
      <c r="B5122" s="2" t="s">
        <v>338</v>
      </c>
      <c r="C5122" s="2" t="s">
        <v>13638</v>
      </c>
      <c r="D5122" s="2" t="s">
        <v>77</v>
      </c>
      <c r="E5122" s="2" t="s">
        <v>300</v>
      </c>
    </row>
    <row r="5123" spans="1:5" s="34" customFormat="1" ht="12.75" customHeight="1" x14ac:dyDescent="0.2">
      <c r="A5123" s="2" t="s">
        <v>3229</v>
      </c>
      <c r="B5123" s="2" t="s">
        <v>338</v>
      </c>
      <c r="C5123" s="2" t="s">
        <v>13639</v>
      </c>
      <c r="D5123" s="2" t="s">
        <v>77</v>
      </c>
      <c r="E5123" s="2" t="s">
        <v>300</v>
      </c>
    </row>
    <row r="5124" spans="1:5" s="34" customFormat="1" ht="12.75" customHeight="1" x14ac:dyDescent="0.2">
      <c r="A5124" s="2" t="s">
        <v>3229</v>
      </c>
      <c r="B5124" s="2" t="s">
        <v>338</v>
      </c>
      <c r="C5124" s="2" t="s">
        <v>13640</v>
      </c>
      <c r="D5124" s="2" t="s">
        <v>77</v>
      </c>
      <c r="E5124" s="2" t="s">
        <v>300</v>
      </c>
    </row>
    <row r="5125" spans="1:5" s="34" customFormat="1" ht="12.75" customHeight="1" x14ac:dyDescent="0.2">
      <c r="A5125" s="2" t="s">
        <v>3229</v>
      </c>
      <c r="B5125" s="2" t="s">
        <v>338</v>
      </c>
      <c r="C5125" s="2" t="s">
        <v>4095</v>
      </c>
      <c r="D5125" s="2" t="s">
        <v>77</v>
      </c>
      <c r="E5125" s="2" t="s">
        <v>300</v>
      </c>
    </row>
    <row r="5126" spans="1:5" s="34" customFormat="1" ht="12.75" customHeight="1" x14ac:dyDescent="0.2">
      <c r="A5126" s="2" t="s">
        <v>3229</v>
      </c>
      <c r="B5126" s="2" t="s">
        <v>338</v>
      </c>
      <c r="C5126" s="2" t="s">
        <v>4939</v>
      </c>
      <c r="D5126" s="2" t="s">
        <v>77</v>
      </c>
      <c r="E5126" s="2" t="s">
        <v>300</v>
      </c>
    </row>
    <row r="5127" spans="1:5" s="34" customFormat="1" ht="12.75" customHeight="1" x14ac:dyDescent="0.2">
      <c r="A5127" s="2" t="s">
        <v>3229</v>
      </c>
      <c r="B5127" s="2" t="s">
        <v>338</v>
      </c>
      <c r="C5127" s="2" t="s">
        <v>13415</v>
      </c>
      <c r="D5127" s="2" t="s">
        <v>77</v>
      </c>
      <c r="E5127" s="2" t="s">
        <v>300</v>
      </c>
    </row>
    <row r="5128" spans="1:5" s="34" customFormat="1" ht="12.75" customHeight="1" x14ac:dyDescent="0.2">
      <c r="A5128" s="2" t="s">
        <v>3229</v>
      </c>
      <c r="B5128" s="2" t="s">
        <v>338</v>
      </c>
      <c r="C5128" s="2" t="s">
        <v>13641</v>
      </c>
      <c r="D5128" s="2" t="s">
        <v>77</v>
      </c>
      <c r="E5128" s="2" t="s">
        <v>300</v>
      </c>
    </row>
    <row r="5129" spans="1:5" s="34" customFormat="1" ht="12.75" customHeight="1" x14ac:dyDescent="0.2">
      <c r="A5129" s="2" t="s">
        <v>3229</v>
      </c>
      <c r="B5129" s="2" t="s">
        <v>338</v>
      </c>
      <c r="C5129" s="2" t="s">
        <v>13642</v>
      </c>
      <c r="D5129" s="2" t="s">
        <v>77</v>
      </c>
      <c r="E5129" s="2" t="s">
        <v>300</v>
      </c>
    </row>
    <row r="5130" spans="1:5" s="34" customFormat="1" ht="12.75" customHeight="1" x14ac:dyDescent="0.2">
      <c r="A5130" s="2" t="s">
        <v>3229</v>
      </c>
      <c r="B5130" s="2" t="s">
        <v>338</v>
      </c>
      <c r="C5130" s="2" t="s">
        <v>344</v>
      </c>
      <c r="D5130" s="2" t="s">
        <v>77</v>
      </c>
      <c r="E5130" s="2" t="s">
        <v>300</v>
      </c>
    </row>
    <row r="5131" spans="1:5" s="34" customFormat="1" ht="12.75" customHeight="1" x14ac:dyDescent="0.2">
      <c r="A5131" s="2" t="s">
        <v>3229</v>
      </c>
      <c r="B5131" s="2" t="s">
        <v>338</v>
      </c>
      <c r="C5131" s="2" t="s">
        <v>13643</v>
      </c>
      <c r="D5131" s="2" t="s">
        <v>77</v>
      </c>
      <c r="E5131" s="2" t="s">
        <v>300</v>
      </c>
    </row>
    <row r="5132" spans="1:5" s="34" customFormat="1" ht="12.75" customHeight="1" x14ac:dyDescent="0.2">
      <c r="A5132" s="2" t="s">
        <v>3229</v>
      </c>
      <c r="B5132" s="2" t="s">
        <v>338</v>
      </c>
      <c r="C5132" s="2" t="s">
        <v>13644</v>
      </c>
      <c r="D5132" s="2" t="s">
        <v>77</v>
      </c>
      <c r="E5132" s="2" t="s">
        <v>300</v>
      </c>
    </row>
    <row r="5133" spans="1:5" s="34" customFormat="1" ht="12.75" customHeight="1" x14ac:dyDescent="0.2">
      <c r="A5133" s="2" t="s">
        <v>3229</v>
      </c>
      <c r="B5133" s="2" t="s">
        <v>338</v>
      </c>
      <c r="C5133" s="2" t="s">
        <v>13645</v>
      </c>
      <c r="D5133" s="2" t="s">
        <v>77</v>
      </c>
      <c r="E5133" s="2" t="s">
        <v>300</v>
      </c>
    </row>
    <row r="5134" spans="1:5" s="34" customFormat="1" ht="12.75" customHeight="1" x14ac:dyDescent="0.2">
      <c r="A5134" s="2" t="s">
        <v>3229</v>
      </c>
      <c r="B5134" s="2" t="s">
        <v>338</v>
      </c>
      <c r="C5134" s="2" t="s">
        <v>13646</v>
      </c>
      <c r="D5134" s="2" t="s">
        <v>77</v>
      </c>
      <c r="E5134" s="2" t="s">
        <v>300</v>
      </c>
    </row>
    <row r="5135" spans="1:5" s="34" customFormat="1" ht="12.75" customHeight="1" x14ac:dyDescent="0.2">
      <c r="A5135" s="2" t="s">
        <v>3229</v>
      </c>
      <c r="B5135" s="2" t="s">
        <v>338</v>
      </c>
      <c r="C5135" s="2" t="s">
        <v>13647</v>
      </c>
      <c r="D5135" s="2" t="s">
        <v>77</v>
      </c>
      <c r="E5135" s="2" t="s">
        <v>300</v>
      </c>
    </row>
    <row r="5136" spans="1:5" s="34" customFormat="1" ht="12.75" customHeight="1" x14ac:dyDescent="0.2">
      <c r="A5136" s="2" t="s">
        <v>3229</v>
      </c>
      <c r="B5136" s="2" t="s">
        <v>338</v>
      </c>
      <c r="C5136" s="2" t="s">
        <v>13648</v>
      </c>
      <c r="D5136" s="2" t="s">
        <v>77</v>
      </c>
      <c r="E5136" s="2" t="s">
        <v>300</v>
      </c>
    </row>
    <row r="5137" spans="1:5" s="34" customFormat="1" ht="12.75" customHeight="1" x14ac:dyDescent="0.2">
      <c r="A5137" s="2" t="s">
        <v>3229</v>
      </c>
      <c r="B5137" s="2" t="s">
        <v>338</v>
      </c>
      <c r="C5137" s="2" t="s">
        <v>13649</v>
      </c>
      <c r="D5137" s="2" t="s">
        <v>77</v>
      </c>
      <c r="E5137" s="2" t="s">
        <v>300</v>
      </c>
    </row>
    <row r="5138" spans="1:5" s="34" customFormat="1" ht="12.75" customHeight="1" x14ac:dyDescent="0.2">
      <c r="A5138" s="2" t="s">
        <v>3229</v>
      </c>
      <c r="B5138" s="2" t="s">
        <v>338</v>
      </c>
      <c r="C5138" s="2" t="s">
        <v>13650</v>
      </c>
      <c r="D5138" s="2" t="s">
        <v>77</v>
      </c>
      <c r="E5138" s="2" t="s">
        <v>300</v>
      </c>
    </row>
    <row r="5139" spans="1:5" s="34" customFormat="1" ht="12.75" customHeight="1" x14ac:dyDescent="0.2">
      <c r="A5139" s="2" t="s">
        <v>3229</v>
      </c>
      <c r="B5139" s="2" t="s">
        <v>338</v>
      </c>
      <c r="C5139" s="2" t="s">
        <v>944</v>
      </c>
      <c r="D5139" s="2" t="s">
        <v>77</v>
      </c>
      <c r="E5139" s="2" t="s">
        <v>300</v>
      </c>
    </row>
    <row r="5140" spans="1:5" s="34" customFormat="1" ht="12.75" customHeight="1" x14ac:dyDescent="0.2">
      <c r="A5140" s="2" t="s">
        <v>3229</v>
      </c>
      <c r="B5140" s="2" t="s">
        <v>338</v>
      </c>
      <c r="C5140" s="2" t="s">
        <v>13651</v>
      </c>
      <c r="D5140" s="2" t="s">
        <v>77</v>
      </c>
      <c r="E5140" s="2" t="s">
        <v>300</v>
      </c>
    </row>
    <row r="5141" spans="1:5" s="34" customFormat="1" ht="12.75" customHeight="1" x14ac:dyDescent="0.2">
      <c r="A5141" s="2" t="s">
        <v>3229</v>
      </c>
      <c r="B5141" s="2" t="s">
        <v>338</v>
      </c>
      <c r="C5141" s="2" t="s">
        <v>13600</v>
      </c>
      <c r="D5141" s="2" t="s">
        <v>77</v>
      </c>
      <c r="E5141" s="2" t="s">
        <v>300</v>
      </c>
    </row>
    <row r="5142" spans="1:5" s="34" customFormat="1" ht="12.75" customHeight="1" x14ac:dyDescent="0.2">
      <c r="A5142" s="2" t="s">
        <v>3229</v>
      </c>
      <c r="B5142" s="2" t="s">
        <v>338</v>
      </c>
      <c r="C5142" s="2" t="s">
        <v>13652</v>
      </c>
      <c r="D5142" s="2" t="s">
        <v>77</v>
      </c>
      <c r="E5142" s="2" t="s">
        <v>300</v>
      </c>
    </row>
    <row r="5143" spans="1:5" s="34" customFormat="1" ht="12.75" customHeight="1" x14ac:dyDescent="0.2">
      <c r="A5143" s="2" t="s">
        <v>3229</v>
      </c>
      <c r="B5143" s="2" t="s">
        <v>338</v>
      </c>
      <c r="C5143" s="2" t="s">
        <v>13653</v>
      </c>
      <c r="D5143" s="2" t="s">
        <v>77</v>
      </c>
      <c r="E5143" s="2" t="s">
        <v>300</v>
      </c>
    </row>
    <row r="5144" spans="1:5" s="34" customFormat="1" ht="12.75" customHeight="1" x14ac:dyDescent="0.2">
      <c r="A5144" s="2" t="s">
        <v>3229</v>
      </c>
      <c r="B5144" s="2" t="s">
        <v>338</v>
      </c>
      <c r="C5144" s="2" t="s">
        <v>13654</v>
      </c>
      <c r="D5144" s="2" t="s">
        <v>77</v>
      </c>
      <c r="E5144" s="2" t="s">
        <v>300</v>
      </c>
    </row>
    <row r="5145" spans="1:5" s="34" customFormat="1" ht="12.75" customHeight="1" x14ac:dyDescent="0.2">
      <c r="A5145" s="2" t="s">
        <v>3229</v>
      </c>
      <c r="B5145" s="2" t="s">
        <v>338</v>
      </c>
      <c r="C5145" s="2" t="s">
        <v>498</v>
      </c>
      <c r="D5145" s="2" t="s">
        <v>77</v>
      </c>
      <c r="E5145" s="2" t="s">
        <v>300</v>
      </c>
    </row>
    <row r="5146" spans="1:5" s="34" customFormat="1" ht="12.75" customHeight="1" x14ac:dyDescent="0.2">
      <c r="A5146" s="2" t="s">
        <v>3229</v>
      </c>
      <c r="B5146" s="2" t="s">
        <v>338</v>
      </c>
      <c r="C5146" s="2" t="s">
        <v>13655</v>
      </c>
      <c r="D5146" s="2" t="s">
        <v>77</v>
      </c>
      <c r="E5146" s="2" t="s">
        <v>300</v>
      </c>
    </row>
    <row r="5147" spans="1:5" s="34" customFormat="1" ht="12.75" customHeight="1" x14ac:dyDescent="0.2">
      <c r="A5147" s="2" t="s">
        <v>3229</v>
      </c>
      <c r="B5147" s="2" t="s">
        <v>338</v>
      </c>
      <c r="C5147" s="2" t="s">
        <v>2085</v>
      </c>
      <c r="D5147" s="2" t="s">
        <v>77</v>
      </c>
      <c r="E5147" s="2" t="s">
        <v>300</v>
      </c>
    </row>
    <row r="5148" spans="1:5" s="34" customFormat="1" ht="12.75" customHeight="1" x14ac:dyDescent="0.2">
      <c r="A5148" s="2" t="s">
        <v>3229</v>
      </c>
      <c r="B5148" s="2" t="s">
        <v>338</v>
      </c>
      <c r="C5148" s="2" t="s">
        <v>13656</v>
      </c>
      <c r="D5148" s="2" t="s">
        <v>77</v>
      </c>
      <c r="E5148" s="2" t="s">
        <v>300</v>
      </c>
    </row>
    <row r="5149" spans="1:5" s="34" customFormat="1" ht="12.75" customHeight="1" x14ac:dyDescent="0.2">
      <c r="A5149" s="2" t="s">
        <v>3229</v>
      </c>
      <c r="B5149" s="2" t="s">
        <v>338</v>
      </c>
      <c r="C5149" s="2" t="s">
        <v>13657</v>
      </c>
      <c r="D5149" s="2" t="s">
        <v>123</v>
      </c>
      <c r="E5149" s="2" t="s">
        <v>1758</v>
      </c>
    </row>
    <row r="5150" spans="1:5" s="34" customFormat="1" ht="12.75" customHeight="1" x14ac:dyDescent="0.2">
      <c r="A5150" s="2" t="s">
        <v>3229</v>
      </c>
      <c r="B5150" s="2" t="s">
        <v>338</v>
      </c>
      <c r="C5150" s="2" t="s">
        <v>13658</v>
      </c>
      <c r="D5150" s="2" t="s">
        <v>123</v>
      </c>
      <c r="E5150" s="2" t="s">
        <v>1758</v>
      </c>
    </row>
    <row r="5151" spans="1:5" s="34" customFormat="1" ht="12.75" customHeight="1" x14ac:dyDescent="0.2">
      <c r="A5151" s="2" t="s">
        <v>3229</v>
      </c>
      <c r="B5151" s="2" t="s">
        <v>338</v>
      </c>
      <c r="C5151" s="2" t="s">
        <v>1863</v>
      </c>
      <c r="D5151" s="2" t="s">
        <v>123</v>
      </c>
      <c r="E5151" s="2" t="s">
        <v>1758</v>
      </c>
    </row>
    <row r="5152" spans="1:5" s="34" customFormat="1" ht="12.75" customHeight="1" x14ac:dyDescent="0.2">
      <c r="A5152" s="2" t="s">
        <v>3229</v>
      </c>
      <c r="B5152" s="2" t="s">
        <v>338</v>
      </c>
      <c r="C5152" s="2" t="s">
        <v>13659</v>
      </c>
      <c r="D5152" s="2" t="s">
        <v>123</v>
      </c>
      <c r="E5152" s="2" t="s">
        <v>1758</v>
      </c>
    </row>
    <row r="5153" spans="1:5" s="34" customFormat="1" ht="12.75" customHeight="1" x14ac:dyDescent="0.2">
      <c r="A5153" s="2" t="s">
        <v>3229</v>
      </c>
      <c r="B5153" s="2" t="s">
        <v>338</v>
      </c>
      <c r="C5153" s="2" t="s">
        <v>6203</v>
      </c>
      <c r="D5153" s="2" t="s">
        <v>123</v>
      </c>
      <c r="E5153" s="2" t="s">
        <v>1758</v>
      </c>
    </row>
    <row r="5154" spans="1:5" s="34" customFormat="1" ht="12.75" customHeight="1" x14ac:dyDescent="0.2">
      <c r="A5154" s="2" t="s">
        <v>3229</v>
      </c>
      <c r="B5154" s="2" t="s">
        <v>338</v>
      </c>
      <c r="C5154" s="2" t="s">
        <v>13660</v>
      </c>
      <c r="D5154" s="2" t="s">
        <v>123</v>
      </c>
      <c r="E5154" s="2" t="s">
        <v>1758</v>
      </c>
    </row>
    <row r="5155" spans="1:5" s="34" customFormat="1" ht="12.75" customHeight="1" x14ac:dyDescent="0.2">
      <c r="A5155" s="2" t="s">
        <v>3229</v>
      </c>
      <c r="B5155" s="2" t="s">
        <v>338</v>
      </c>
      <c r="C5155" s="2" t="s">
        <v>13661</v>
      </c>
      <c r="D5155" s="2" t="s">
        <v>123</v>
      </c>
      <c r="E5155" s="2" t="s">
        <v>1758</v>
      </c>
    </row>
    <row r="5156" spans="1:5" s="34" customFormat="1" ht="12.75" customHeight="1" x14ac:dyDescent="0.2">
      <c r="A5156" s="2" t="s">
        <v>3229</v>
      </c>
      <c r="B5156" s="2" t="s">
        <v>338</v>
      </c>
      <c r="C5156" s="2" t="s">
        <v>13662</v>
      </c>
      <c r="D5156" s="2" t="s">
        <v>123</v>
      </c>
      <c r="E5156" s="2" t="s">
        <v>1758</v>
      </c>
    </row>
    <row r="5157" spans="1:5" s="34" customFormat="1" ht="12.75" customHeight="1" x14ac:dyDescent="0.2">
      <c r="A5157" s="2" t="s">
        <v>3229</v>
      </c>
      <c r="B5157" s="2" t="s">
        <v>338</v>
      </c>
      <c r="C5157" s="2" t="s">
        <v>11487</v>
      </c>
      <c r="D5157" s="2" t="s">
        <v>123</v>
      </c>
      <c r="E5157" s="2" t="s">
        <v>1758</v>
      </c>
    </row>
    <row r="5158" spans="1:5" s="34" customFormat="1" ht="12.75" customHeight="1" x14ac:dyDescent="0.2">
      <c r="A5158" s="2" t="s">
        <v>3229</v>
      </c>
      <c r="B5158" s="2" t="s">
        <v>338</v>
      </c>
      <c r="C5158" s="2" t="s">
        <v>13663</v>
      </c>
      <c r="D5158" s="2" t="s">
        <v>123</v>
      </c>
      <c r="E5158" s="2" t="s">
        <v>1758</v>
      </c>
    </row>
    <row r="5159" spans="1:5" s="34" customFormat="1" ht="12.75" customHeight="1" x14ac:dyDescent="0.2">
      <c r="A5159" s="2" t="s">
        <v>3229</v>
      </c>
      <c r="B5159" s="2" t="s">
        <v>338</v>
      </c>
      <c r="C5159" s="2" t="s">
        <v>13664</v>
      </c>
      <c r="D5159" s="2" t="s">
        <v>123</v>
      </c>
      <c r="E5159" s="2" t="s">
        <v>1758</v>
      </c>
    </row>
    <row r="5160" spans="1:5" s="34" customFormat="1" ht="12.75" customHeight="1" x14ac:dyDescent="0.2">
      <c r="A5160" s="2" t="s">
        <v>3229</v>
      </c>
      <c r="B5160" s="2" t="s">
        <v>338</v>
      </c>
      <c r="C5160" s="2" t="s">
        <v>6218</v>
      </c>
      <c r="D5160" s="2" t="s">
        <v>123</v>
      </c>
      <c r="E5160" s="2" t="s">
        <v>1758</v>
      </c>
    </row>
    <row r="5161" spans="1:5" s="34" customFormat="1" ht="12.75" customHeight="1" x14ac:dyDescent="0.2">
      <c r="A5161" s="2" t="s">
        <v>3229</v>
      </c>
      <c r="B5161" s="2" t="s">
        <v>338</v>
      </c>
      <c r="C5161" s="2" t="s">
        <v>5017</v>
      </c>
      <c r="D5161" s="2" t="s">
        <v>123</v>
      </c>
      <c r="E5161" s="2" t="s">
        <v>1758</v>
      </c>
    </row>
    <row r="5162" spans="1:5" s="34" customFormat="1" ht="12.75" customHeight="1" x14ac:dyDescent="0.2">
      <c r="A5162" s="2" t="s">
        <v>3229</v>
      </c>
      <c r="B5162" s="2" t="s">
        <v>338</v>
      </c>
      <c r="C5162" s="2" t="s">
        <v>13665</v>
      </c>
      <c r="D5162" s="2" t="s">
        <v>123</v>
      </c>
      <c r="E5162" s="2" t="s">
        <v>1758</v>
      </c>
    </row>
    <row r="5163" spans="1:5" s="34" customFormat="1" ht="12.75" customHeight="1" x14ac:dyDescent="0.2">
      <c r="A5163" s="2" t="s">
        <v>3229</v>
      </c>
      <c r="B5163" s="2" t="s">
        <v>338</v>
      </c>
      <c r="C5163" s="2" t="s">
        <v>13666</v>
      </c>
      <c r="D5163" s="2" t="s">
        <v>123</v>
      </c>
      <c r="E5163" s="2" t="s">
        <v>1758</v>
      </c>
    </row>
    <row r="5164" spans="1:5" s="34" customFormat="1" ht="12.75" customHeight="1" x14ac:dyDescent="0.2">
      <c r="A5164" s="2" t="s">
        <v>3229</v>
      </c>
      <c r="B5164" s="2" t="s">
        <v>338</v>
      </c>
      <c r="C5164" s="2" t="s">
        <v>13667</v>
      </c>
      <c r="D5164" s="2" t="s">
        <v>123</v>
      </c>
      <c r="E5164" s="2" t="s">
        <v>1758</v>
      </c>
    </row>
    <row r="5165" spans="1:5" s="34" customFormat="1" ht="12.75" customHeight="1" x14ac:dyDescent="0.2">
      <c r="A5165" s="2" t="s">
        <v>3229</v>
      </c>
      <c r="B5165" s="2" t="s">
        <v>338</v>
      </c>
      <c r="C5165" s="2" t="s">
        <v>13668</v>
      </c>
      <c r="D5165" s="2" t="s">
        <v>123</v>
      </c>
      <c r="E5165" s="2" t="s">
        <v>1758</v>
      </c>
    </row>
    <row r="5166" spans="1:5" s="34" customFormat="1" ht="12.75" customHeight="1" x14ac:dyDescent="0.2">
      <c r="A5166" s="2" t="s">
        <v>3229</v>
      </c>
      <c r="B5166" s="18" t="s">
        <v>338</v>
      </c>
      <c r="C5166" s="19" t="s">
        <v>13669</v>
      </c>
      <c r="D5166" s="2" t="s">
        <v>9</v>
      </c>
      <c r="E5166" s="1" t="s">
        <v>302</v>
      </c>
    </row>
    <row r="5167" spans="1:5" s="34" customFormat="1" ht="12.75" customHeight="1" x14ac:dyDescent="0.2">
      <c r="A5167" s="2" t="s">
        <v>3229</v>
      </c>
      <c r="B5167" s="18" t="s">
        <v>338</v>
      </c>
      <c r="C5167" s="19" t="s">
        <v>13670</v>
      </c>
      <c r="D5167" s="2" t="s">
        <v>9</v>
      </c>
      <c r="E5167" s="1" t="s">
        <v>302</v>
      </c>
    </row>
    <row r="5168" spans="1:5" s="34" customFormat="1" ht="12.75" customHeight="1" x14ac:dyDescent="0.2">
      <c r="A5168" s="2" t="s">
        <v>3229</v>
      </c>
      <c r="B5168" s="2" t="s">
        <v>338</v>
      </c>
      <c r="C5168" s="2" t="s">
        <v>13671</v>
      </c>
      <c r="D5168" s="2" t="s">
        <v>9</v>
      </c>
      <c r="E5168" s="2" t="s">
        <v>302</v>
      </c>
    </row>
    <row r="5169" spans="1:5" s="34" customFormat="1" ht="12.75" customHeight="1" x14ac:dyDescent="0.2">
      <c r="A5169" s="2" t="s">
        <v>3229</v>
      </c>
      <c r="B5169" s="2" t="s">
        <v>338</v>
      </c>
      <c r="C5169" s="2" t="s">
        <v>13672</v>
      </c>
      <c r="D5169" s="2" t="s">
        <v>9</v>
      </c>
      <c r="E5169" s="2" t="s">
        <v>302</v>
      </c>
    </row>
    <row r="5170" spans="1:5" s="34" customFormat="1" ht="12.75" customHeight="1" x14ac:dyDescent="0.2">
      <c r="A5170" s="2" t="s">
        <v>3229</v>
      </c>
      <c r="B5170" s="2" t="s">
        <v>338</v>
      </c>
      <c r="C5170" s="2" t="s">
        <v>8623</v>
      </c>
      <c r="D5170" s="2" t="s">
        <v>9</v>
      </c>
      <c r="E5170" s="2" t="s">
        <v>302</v>
      </c>
    </row>
    <row r="5171" spans="1:5" s="34" customFormat="1" ht="12.75" customHeight="1" x14ac:dyDescent="0.2">
      <c r="A5171" s="2" t="s">
        <v>3229</v>
      </c>
      <c r="B5171" s="2" t="s">
        <v>338</v>
      </c>
      <c r="C5171" s="2" t="s">
        <v>13673</v>
      </c>
      <c r="D5171" s="2" t="s">
        <v>9</v>
      </c>
      <c r="E5171" s="2" t="s">
        <v>302</v>
      </c>
    </row>
    <row r="5172" spans="1:5" s="34" customFormat="1" ht="12.75" customHeight="1" x14ac:dyDescent="0.2">
      <c r="A5172" s="2" t="s">
        <v>3229</v>
      </c>
      <c r="B5172" s="18" t="s">
        <v>338</v>
      </c>
      <c r="C5172" s="19" t="s">
        <v>13674</v>
      </c>
      <c r="D5172" s="2" t="s">
        <v>9</v>
      </c>
      <c r="E5172" s="1" t="s">
        <v>302</v>
      </c>
    </row>
    <row r="5173" spans="1:5" s="34" customFormat="1" ht="12.75" customHeight="1" x14ac:dyDescent="0.2">
      <c r="A5173" s="2" t="s">
        <v>3229</v>
      </c>
      <c r="B5173" s="2" t="s">
        <v>338</v>
      </c>
      <c r="C5173" s="2" t="s">
        <v>13675</v>
      </c>
      <c r="D5173" s="2" t="s">
        <v>9</v>
      </c>
      <c r="E5173" s="2" t="s">
        <v>302</v>
      </c>
    </row>
    <row r="5174" spans="1:5" s="34" customFormat="1" ht="12.75" customHeight="1" x14ac:dyDescent="0.2">
      <c r="A5174" s="2" t="s">
        <v>3229</v>
      </c>
      <c r="B5174" s="18" t="s">
        <v>338</v>
      </c>
      <c r="C5174" s="19" t="s">
        <v>13676</v>
      </c>
      <c r="D5174" s="2" t="s">
        <v>9</v>
      </c>
      <c r="E5174" s="1" t="s">
        <v>302</v>
      </c>
    </row>
    <row r="5175" spans="1:5" s="34" customFormat="1" ht="12.75" customHeight="1" x14ac:dyDescent="0.2">
      <c r="A5175" s="2" t="s">
        <v>3229</v>
      </c>
      <c r="B5175" s="18" t="s">
        <v>338</v>
      </c>
      <c r="C5175" s="19" t="s">
        <v>6134</v>
      </c>
      <c r="D5175" s="2" t="s">
        <v>9</v>
      </c>
      <c r="E5175" s="1" t="s">
        <v>302</v>
      </c>
    </row>
    <row r="5176" spans="1:5" s="34" customFormat="1" ht="12.75" customHeight="1" x14ac:dyDescent="0.2">
      <c r="A5176" s="2" t="s">
        <v>3229</v>
      </c>
      <c r="B5176" s="18" t="s">
        <v>338</v>
      </c>
      <c r="C5176" s="19" t="s">
        <v>13677</v>
      </c>
      <c r="D5176" s="2" t="s">
        <v>9</v>
      </c>
      <c r="E5176" s="1" t="s">
        <v>302</v>
      </c>
    </row>
    <row r="5177" spans="1:5" s="34" customFormat="1" ht="12.75" customHeight="1" x14ac:dyDescent="0.2">
      <c r="A5177" s="2" t="s">
        <v>3229</v>
      </c>
      <c r="B5177" s="18" t="s">
        <v>338</v>
      </c>
      <c r="C5177" s="19" t="s">
        <v>13678</v>
      </c>
      <c r="D5177" s="2" t="s">
        <v>9</v>
      </c>
      <c r="E5177" s="1" t="s">
        <v>302</v>
      </c>
    </row>
    <row r="5178" spans="1:5" s="34" customFormat="1" ht="12.75" customHeight="1" x14ac:dyDescent="0.2">
      <c r="A5178" s="2" t="s">
        <v>3229</v>
      </c>
      <c r="B5178" s="18" t="s">
        <v>338</v>
      </c>
      <c r="C5178" s="19" t="s">
        <v>13679</v>
      </c>
      <c r="D5178" s="2" t="s">
        <v>9</v>
      </c>
      <c r="E5178" s="1" t="s">
        <v>302</v>
      </c>
    </row>
    <row r="5179" spans="1:5" s="34" customFormat="1" ht="12.75" customHeight="1" x14ac:dyDescent="0.2">
      <c r="A5179" s="2" t="s">
        <v>3229</v>
      </c>
      <c r="B5179" s="2" t="s">
        <v>338</v>
      </c>
      <c r="C5179" s="2" t="s">
        <v>13680</v>
      </c>
      <c r="D5179" s="2" t="s">
        <v>9</v>
      </c>
      <c r="E5179" s="2" t="s">
        <v>302</v>
      </c>
    </row>
    <row r="5180" spans="1:5" s="34" customFormat="1" ht="12.75" customHeight="1" x14ac:dyDescent="0.2">
      <c r="A5180" s="2" t="s">
        <v>3229</v>
      </c>
      <c r="B5180" s="18" t="s">
        <v>338</v>
      </c>
      <c r="C5180" s="19" t="s">
        <v>13681</v>
      </c>
      <c r="D5180" s="2" t="s">
        <v>9</v>
      </c>
      <c r="E5180" s="1" t="s">
        <v>302</v>
      </c>
    </row>
    <row r="5181" spans="1:5" s="34" customFormat="1" ht="12.75" customHeight="1" x14ac:dyDescent="0.2">
      <c r="A5181" s="2" t="s">
        <v>3229</v>
      </c>
      <c r="B5181" s="18" t="s">
        <v>338</v>
      </c>
      <c r="C5181" s="19" t="s">
        <v>13682</v>
      </c>
      <c r="D5181" s="2" t="s">
        <v>9</v>
      </c>
      <c r="E5181" s="1" t="s">
        <v>302</v>
      </c>
    </row>
    <row r="5182" spans="1:5" s="34" customFormat="1" ht="12.75" customHeight="1" x14ac:dyDescent="0.2">
      <c r="A5182" s="2" t="s">
        <v>3229</v>
      </c>
      <c r="B5182" s="2" t="s">
        <v>338</v>
      </c>
      <c r="C5182" s="2" t="s">
        <v>13683</v>
      </c>
      <c r="D5182" s="2" t="s">
        <v>9</v>
      </c>
      <c r="E5182" s="2" t="s">
        <v>302</v>
      </c>
    </row>
    <row r="5183" spans="1:5" s="34" customFormat="1" ht="12.75" customHeight="1" x14ac:dyDescent="0.2">
      <c r="A5183" s="2" t="s">
        <v>3229</v>
      </c>
      <c r="B5183" s="2" t="s">
        <v>338</v>
      </c>
      <c r="C5183" s="2" t="s">
        <v>13684</v>
      </c>
      <c r="D5183" s="2" t="s">
        <v>9</v>
      </c>
      <c r="E5183" s="2" t="s">
        <v>302</v>
      </c>
    </row>
    <row r="5184" spans="1:5" s="34" customFormat="1" ht="12.75" customHeight="1" x14ac:dyDescent="0.2">
      <c r="A5184" s="2" t="s">
        <v>3229</v>
      </c>
      <c r="B5184" s="18" t="s">
        <v>338</v>
      </c>
      <c r="C5184" s="19" t="s">
        <v>13685</v>
      </c>
      <c r="D5184" s="2" t="s">
        <v>9</v>
      </c>
      <c r="E5184" s="1" t="s">
        <v>302</v>
      </c>
    </row>
    <row r="5185" spans="1:5" s="34" customFormat="1" ht="12.75" customHeight="1" x14ac:dyDescent="0.2">
      <c r="A5185" s="2" t="s">
        <v>3229</v>
      </c>
      <c r="B5185" s="18" t="s">
        <v>338</v>
      </c>
      <c r="C5185" s="19" t="s">
        <v>13686</v>
      </c>
      <c r="D5185" s="2" t="s">
        <v>9</v>
      </c>
      <c r="E5185" s="1" t="s">
        <v>302</v>
      </c>
    </row>
    <row r="5186" spans="1:5" s="34" customFormat="1" ht="12.75" customHeight="1" x14ac:dyDescent="0.2">
      <c r="A5186" s="2" t="s">
        <v>3229</v>
      </c>
      <c r="B5186" s="18" t="s">
        <v>338</v>
      </c>
      <c r="C5186" s="19" t="s">
        <v>13687</v>
      </c>
      <c r="D5186" s="2" t="s">
        <v>9</v>
      </c>
      <c r="E5186" s="1" t="s">
        <v>302</v>
      </c>
    </row>
    <row r="5187" spans="1:5" s="34" customFormat="1" ht="12.75" customHeight="1" x14ac:dyDescent="0.2">
      <c r="A5187" s="2" t="s">
        <v>3229</v>
      </c>
      <c r="B5187" s="2" t="s">
        <v>338</v>
      </c>
      <c r="C5187" s="2" t="s">
        <v>13688</v>
      </c>
      <c r="D5187" s="2" t="s">
        <v>9</v>
      </c>
      <c r="E5187" s="2" t="s">
        <v>302</v>
      </c>
    </row>
    <row r="5188" spans="1:5" s="34" customFormat="1" ht="12.75" customHeight="1" x14ac:dyDescent="0.2">
      <c r="A5188" s="2" t="s">
        <v>3229</v>
      </c>
      <c r="B5188" s="2" t="s">
        <v>338</v>
      </c>
      <c r="C5188" s="2" t="s">
        <v>13689</v>
      </c>
      <c r="D5188" s="2" t="s">
        <v>9</v>
      </c>
      <c r="E5188" s="2" t="s">
        <v>302</v>
      </c>
    </row>
    <row r="5189" spans="1:5" s="34" customFormat="1" ht="12.75" customHeight="1" x14ac:dyDescent="0.2">
      <c r="A5189" s="2" t="s">
        <v>3229</v>
      </c>
      <c r="B5189" s="18" t="s">
        <v>338</v>
      </c>
      <c r="C5189" s="19" t="s">
        <v>6138</v>
      </c>
      <c r="D5189" s="2" t="s">
        <v>9</v>
      </c>
      <c r="E5189" s="1" t="s">
        <v>302</v>
      </c>
    </row>
    <row r="5190" spans="1:5" s="34" customFormat="1" ht="12.75" customHeight="1" x14ac:dyDescent="0.2">
      <c r="A5190" s="2" t="s">
        <v>3229</v>
      </c>
      <c r="B5190" s="18" t="s">
        <v>338</v>
      </c>
      <c r="C5190" s="19" t="s">
        <v>13690</v>
      </c>
      <c r="D5190" s="2" t="s">
        <v>9</v>
      </c>
      <c r="E5190" s="1" t="s">
        <v>302</v>
      </c>
    </row>
    <row r="5191" spans="1:5" s="34" customFormat="1" ht="12.75" customHeight="1" x14ac:dyDescent="0.2">
      <c r="A5191" s="2" t="s">
        <v>3229</v>
      </c>
      <c r="B5191" s="18" t="s">
        <v>338</v>
      </c>
      <c r="C5191" s="19" t="s">
        <v>6127</v>
      </c>
      <c r="D5191" s="2" t="s">
        <v>9</v>
      </c>
      <c r="E5191" s="1" t="s">
        <v>302</v>
      </c>
    </row>
    <row r="5192" spans="1:5" s="34" customFormat="1" ht="12.75" customHeight="1" x14ac:dyDescent="0.2">
      <c r="A5192" s="2" t="s">
        <v>3229</v>
      </c>
      <c r="B5192" s="18" t="s">
        <v>338</v>
      </c>
      <c r="C5192" s="19" t="s">
        <v>3410</v>
      </c>
      <c r="D5192" s="2" t="s">
        <v>9</v>
      </c>
      <c r="E5192" s="1" t="s">
        <v>302</v>
      </c>
    </row>
    <row r="5193" spans="1:5" s="34" customFormat="1" ht="12.75" customHeight="1" x14ac:dyDescent="0.2">
      <c r="A5193" s="2" t="s">
        <v>3229</v>
      </c>
      <c r="B5193" s="18" t="s">
        <v>338</v>
      </c>
      <c r="C5193" s="19" t="s">
        <v>13691</v>
      </c>
      <c r="D5193" s="2" t="s">
        <v>9</v>
      </c>
      <c r="E5193" s="1" t="s">
        <v>302</v>
      </c>
    </row>
    <row r="5194" spans="1:5" s="34" customFormat="1" ht="12.75" customHeight="1" x14ac:dyDescent="0.2">
      <c r="A5194" s="2" t="s">
        <v>3229</v>
      </c>
      <c r="B5194" s="2" t="s">
        <v>338</v>
      </c>
      <c r="C5194" s="2" t="s">
        <v>13692</v>
      </c>
      <c r="D5194" s="2" t="s">
        <v>98</v>
      </c>
      <c r="E5194" s="2" t="s">
        <v>1808</v>
      </c>
    </row>
    <row r="5195" spans="1:5" s="34" customFormat="1" ht="12.75" customHeight="1" x14ac:dyDescent="0.2">
      <c r="A5195" s="2" t="s">
        <v>3229</v>
      </c>
      <c r="B5195" s="2" t="s">
        <v>338</v>
      </c>
      <c r="C5195" s="2" t="s">
        <v>13693</v>
      </c>
      <c r="D5195" s="2" t="s">
        <v>98</v>
      </c>
      <c r="E5195" s="2" t="s">
        <v>1808</v>
      </c>
    </row>
    <row r="5196" spans="1:5" s="34" customFormat="1" ht="12.75" customHeight="1" x14ac:dyDescent="0.2">
      <c r="A5196" s="2" t="s">
        <v>3229</v>
      </c>
      <c r="B5196" s="2" t="s">
        <v>338</v>
      </c>
      <c r="C5196" s="2" t="s">
        <v>13694</v>
      </c>
      <c r="D5196" s="2" t="s">
        <v>98</v>
      </c>
      <c r="E5196" s="2" t="s">
        <v>1808</v>
      </c>
    </row>
    <row r="5197" spans="1:5" s="34" customFormat="1" ht="12.75" customHeight="1" x14ac:dyDescent="0.2">
      <c r="A5197" s="2" t="s">
        <v>3229</v>
      </c>
      <c r="B5197" s="2" t="s">
        <v>338</v>
      </c>
      <c r="C5197" s="2" t="s">
        <v>13695</v>
      </c>
      <c r="D5197" s="2" t="s">
        <v>98</v>
      </c>
      <c r="E5197" s="2" t="s">
        <v>1808</v>
      </c>
    </row>
    <row r="5198" spans="1:5" s="34" customFormat="1" ht="12.75" customHeight="1" x14ac:dyDescent="0.2">
      <c r="A5198" s="2" t="s">
        <v>3229</v>
      </c>
      <c r="B5198" s="2" t="s">
        <v>338</v>
      </c>
      <c r="C5198" s="2" t="s">
        <v>13696</v>
      </c>
      <c r="D5198" s="2" t="s">
        <v>98</v>
      </c>
      <c r="E5198" s="2" t="s">
        <v>1808</v>
      </c>
    </row>
    <row r="5199" spans="1:5" s="34" customFormat="1" ht="12.75" customHeight="1" x14ac:dyDescent="0.2">
      <c r="A5199" s="2" t="s">
        <v>3229</v>
      </c>
      <c r="B5199" s="2" t="s">
        <v>338</v>
      </c>
      <c r="C5199" s="2" t="s">
        <v>13697</v>
      </c>
      <c r="D5199" s="2" t="s">
        <v>98</v>
      </c>
      <c r="E5199" s="2" t="s">
        <v>1808</v>
      </c>
    </row>
    <row r="5200" spans="1:5" s="34" customFormat="1" ht="12.75" customHeight="1" x14ac:dyDescent="0.2">
      <c r="A5200" s="2" t="s">
        <v>3229</v>
      </c>
      <c r="B5200" s="2" t="s">
        <v>338</v>
      </c>
      <c r="C5200" s="2" t="s">
        <v>13698</v>
      </c>
      <c r="D5200" s="2" t="s">
        <v>101</v>
      </c>
      <c r="E5200" s="2" t="s">
        <v>3622</v>
      </c>
    </row>
    <row r="5201" spans="1:5" s="34" customFormat="1" ht="12.75" customHeight="1" x14ac:dyDescent="0.2">
      <c r="A5201" s="2" t="s">
        <v>3229</v>
      </c>
      <c r="B5201" s="2" t="s">
        <v>338</v>
      </c>
      <c r="C5201" s="2" t="s">
        <v>13247</v>
      </c>
      <c r="D5201" s="2" t="s">
        <v>101</v>
      </c>
      <c r="E5201" s="2" t="s">
        <v>3622</v>
      </c>
    </row>
    <row r="5202" spans="1:5" s="34" customFormat="1" ht="12.75" customHeight="1" x14ac:dyDescent="0.2">
      <c r="A5202" s="6" t="s">
        <v>3229</v>
      </c>
      <c r="B5202" s="2" t="s">
        <v>338</v>
      </c>
      <c r="C5202" s="8" t="s">
        <v>13699</v>
      </c>
      <c r="D5202" s="2" t="s">
        <v>156</v>
      </c>
      <c r="E5202" s="2" t="s">
        <v>308</v>
      </c>
    </row>
    <row r="5203" spans="1:5" s="34" customFormat="1" ht="12.75" customHeight="1" x14ac:dyDescent="0.2">
      <c r="A5203" s="6" t="s">
        <v>3229</v>
      </c>
      <c r="B5203" s="2" t="s">
        <v>338</v>
      </c>
      <c r="C5203" s="8" t="s">
        <v>13700</v>
      </c>
      <c r="D5203" s="2" t="s">
        <v>156</v>
      </c>
      <c r="E5203" s="2" t="s">
        <v>308</v>
      </c>
    </row>
    <row r="5204" spans="1:5" s="34" customFormat="1" ht="12.75" customHeight="1" x14ac:dyDescent="0.2">
      <c r="A5204" s="6" t="s">
        <v>3229</v>
      </c>
      <c r="B5204" s="2" t="s">
        <v>338</v>
      </c>
      <c r="C5204" s="8" t="s">
        <v>13701</v>
      </c>
      <c r="D5204" s="2" t="s">
        <v>156</v>
      </c>
      <c r="E5204" s="2" t="s">
        <v>308</v>
      </c>
    </row>
    <row r="5205" spans="1:5" s="34" customFormat="1" ht="12.75" customHeight="1" x14ac:dyDescent="0.2">
      <c r="A5205" s="6" t="s">
        <v>3229</v>
      </c>
      <c r="B5205" s="2" t="s">
        <v>338</v>
      </c>
      <c r="C5205" s="8" t="s">
        <v>11092</v>
      </c>
      <c r="D5205" s="2" t="s">
        <v>156</v>
      </c>
      <c r="E5205" s="2" t="s">
        <v>308</v>
      </c>
    </row>
    <row r="5206" spans="1:5" s="34" customFormat="1" ht="12.75" customHeight="1" x14ac:dyDescent="0.2">
      <c r="A5206" s="6" t="s">
        <v>3229</v>
      </c>
      <c r="B5206" s="2" t="s">
        <v>338</v>
      </c>
      <c r="C5206" s="8" t="s">
        <v>13702</v>
      </c>
      <c r="D5206" s="2" t="s">
        <v>156</v>
      </c>
      <c r="E5206" s="2" t="s">
        <v>308</v>
      </c>
    </row>
    <row r="5207" spans="1:5" s="34" customFormat="1" ht="12.75" customHeight="1" x14ac:dyDescent="0.2">
      <c r="A5207" s="6" t="s">
        <v>3229</v>
      </c>
      <c r="B5207" s="2" t="s">
        <v>338</v>
      </c>
      <c r="C5207" s="8" t="s">
        <v>13703</v>
      </c>
      <c r="D5207" s="2" t="s">
        <v>156</v>
      </c>
      <c r="E5207" s="2" t="s">
        <v>308</v>
      </c>
    </row>
    <row r="5208" spans="1:5" s="34" customFormat="1" ht="12.75" customHeight="1" x14ac:dyDescent="0.2">
      <c r="A5208" s="6" t="s">
        <v>3229</v>
      </c>
      <c r="B5208" s="2" t="s">
        <v>338</v>
      </c>
      <c r="C5208" s="8" t="s">
        <v>13704</v>
      </c>
      <c r="D5208" s="2" t="s">
        <v>156</v>
      </c>
      <c r="E5208" s="2" t="s">
        <v>308</v>
      </c>
    </row>
    <row r="5209" spans="1:5" s="34" customFormat="1" ht="12.75" customHeight="1" x14ac:dyDescent="0.2">
      <c r="A5209" s="6" t="s">
        <v>3229</v>
      </c>
      <c r="B5209" s="2" t="s">
        <v>338</v>
      </c>
      <c r="C5209" s="8" t="s">
        <v>13705</v>
      </c>
      <c r="D5209" s="2" t="s">
        <v>156</v>
      </c>
      <c r="E5209" s="2" t="s">
        <v>308</v>
      </c>
    </row>
    <row r="5210" spans="1:5" s="34" customFormat="1" ht="12.75" customHeight="1" x14ac:dyDescent="0.2">
      <c r="A5210" s="6" t="s">
        <v>3229</v>
      </c>
      <c r="B5210" s="2" t="s">
        <v>338</v>
      </c>
      <c r="C5210" s="8" t="s">
        <v>13706</v>
      </c>
      <c r="D5210" s="2" t="s">
        <v>156</v>
      </c>
      <c r="E5210" s="2" t="s">
        <v>308</v>
      </c>
    </row>
    <row r="5211" spans="1:5" s="34" customFormat="1" ht="12.75" customHeight="1" x14ac:dyDescent="0.2">
      <c r="A5211" s="6" t="s">
        <v>3229</v>
      </c>
      <c r="B5211" s="2" t="s">
        <v>338</v>
      </c>
      <c r="C5211" s="8" t="s">
        <v>13707</v>
      </c>
      <c r="D5211" s="2" t="s">
        <v>156</v>
      </c>
      <c r="E5211" s="2" t="s">
        <v>308</v>
      </c>
    </row>
    <row r="5212" spans="1:5" s="34" customFormat="1" ht="12.75" customHeight="1" x14ac:dyDescent="0.2">
      <c r="A5212" s="6" t="s">
        <v>3229</v>
      </c>
      <c r="B5212" s="2" t="s">
        <v>338</v>
      </c>
      <c r="C5212" s="8" t="s">
        <v>3861</v>
      </c>
      <c r="D5212" s="2" t="s">
        <v>156</v>
      </c>
      <c r="E5212" s="2" t="s">
        <v>308</v>
      </c>
    </row>
    <row r="5213" spans="1:5" s="34" customFormat="1" ht="12.75" customHeight="1" x14ac:dyDescent="0.2">
      <c r="A5213" s="6" t="s">
        <v>3229</v>
      </c>
      <c r="B5213" s="2" t="s">
        <v>338</v>
      </c>
      <c r="C5213" s="8" t="s">
        <v>13708</v>
      </c>
      <c r="D5213" s="2" t="s">
        <v>156</v>
      </c>
      <c r="E5213" s="2" t="s">
        <v>308</v>
      </c>
    </row>
    <row r="5214" spans="1:5" s="34" customFormat="1" ht="12.75" customHeight="1" x14ac:dyDescent="0.2">
      <c r="A5214" s="6" t="s">
        <v>3229</v>
      </c>
      <c r="B5214" s="2" t="s">
        <v>338</v>
      </c>
      <c r="C5214" s="8" t="s">
        <v>13709</v>
      </c>
      <c r="D5214" s="2" t="s">
        <v>156</v>
      </c>
      <c r="E5214" s="2" t="s">
        <v>308</v>
      </c>
    </row>
    <row r="5215" spans="1:5" s="34" customFormat="1" ht="12.75" customHeight="1" x14ac:dyDescent="0.2">
      <c r="A5215" s="6" t="s">
        <v>3229</v>
      </c>
      <c r="B5215" s="2" t="s">
        <v>338</v>
      </c>
      <c r="C5215" s="8" t="s">
        <v>13710</v>
      </c>
      <c r="D5215" s="2" t="s">
        <v>156</v>
      </c>
      <c r="E5215" s="2" t="s">
        <v>308</v>
      </c>
    </row>
    <row r="5216" spans="1:5" s="34" customFormat="1" ht="12.75" customHeight="1" x14ac:dyDescent="0.2">
      <c r="A5216" s="6" t="s">
        <v>3229</v>
      </c>
      <c r="B5216" s="2" t="s">
        <v>338</v>
      </c>
      <c r="C5216" s="8" t="s">
        <v>13711</v>
      </c>
      <c r="D5216" s="2" t="s">
        <v>156</v>
      </c>
      <c r="E5216" s="2" t="s">
        <v>308</v>
      </c>
    </row>
    <row r="5217" spans="1:5" s="34" customFormat="1" ht="12.75" customHeight="1" x14ac:dyDescent="0.2">
      <c r="A5217" s="6" t="s">
        <v>3229</v>
      </c>
      <c r="B5217" s="2" t="s">
        <v>338</v>
      </c>
      <c r="C5217" s="8" t="s">
        <v>13712</v>
      </c>
      <c r="D5217" s="2" t="s">
        <v>156</v>
      </c>
      <c r="E5217" s="2" t="s">
        <v>308</v>
      </c>
    </row>
    <row r="5218" spans="1:5" s="34" customFormat="1" ht="12.75" customHeight="1" x14ac:dyDescent="0.2">
      <c r="A5218" s="6" t="s">
        <v>3229</v>
      </c>
      <c r="B5218" s="2" t="s">
        <v>338</v>
      </c>
      <c r="C5218" s="8" t="s">
        <v>1103</v>
      </c>
      <c r="D5218" s="2" t="s">
        <v>156</v>
      </c>
      <c r="E5218" s="2" t="s">
        <v>308</v>
      </c>
    </row>
    <row r="5219" spans="1:5" s="34" customFormat="1" ht="12.75" customHeight="1" x14ac:dyDescent="0.2">
      <c r="A5219" s="6" t="s">
        <v>3229</v>
      </c>
      <c r="B5219" s="2" t="s">
        <v>338</v>
      </c>
      <c r="C5219" s="8" t="s">
        <v>248</v>
      </c>
      <c r="D5219" s="2" t="s">
        <v>156</v>
      </c>
      <c r="E5219" s="2" t="s">
        <v>308</v>
      </c>
    </row>
    <row r="5220" spans="1:5" s="34" customFormat="1" ht="12.75" customHeight="1" x14ac:dyDescent="0.2">
      <c r="A5220" s="6" t="s">
        <v>3229</v>
      </c>
      <c r="B5220" s="2" t="s">
        <v>338</v>
      </c>
      <c r="C5220" s="8" t="s">
        <v>13713</v>
      </c>
      <c r="D5220" s="2" t="s">
        <v>156</v>
      </c>
      <c r="E5220" s="2" t="s">
        <v>308</v>
      </c>
    </row>
    <row r="5221" spans="1:5" s="34" customFormat="1" ht="12.75" customHeight="1" x14ac:dyDescent="0.2">
      <c r="A5221" s="6" t="s">
        <v>3229</v>
      </c>
      <c r="B5221" s="2" t="s">
        <v>338</v>
      </c>
      <c r="C5221" s="8" t="s">
        <v>13714</v>
      </c>
      <c r="D5221" s="2" t="s">
        <v>156</v>
      </c>
      <c r="E5221" s="2" t="s">
        <v>308</v>
      </c>
    </row>
    <row r="5222" spans="1:5" s="34" customFormat="1" ht="12.75" customHeight="1" x14ac:dyDescent="0.2">
      <c r="A5222" s="6" t="s">
        <v>3229</v>
      </c>
      <c r="B5222" s="2" t="s">
        <v>338</v>
      </c>
      <c r="C5222" s="8" t="s">
        <v>13715</v>
      </c>
      <c r="D5222" s="2" t="s">
        <v>156</v>
      </c>
      <c r="E5222" s="2" t="s">
        <v>308</v>
      </c>
    </row>
    <row r="5223" spans="1:5" s="34" customFormat="1" ht="12.75" customHeight="1" x14ac:dyDescent="0.2">
      <c r="A5223" s="6" t="s">
        <v>3229</v>
      </c>
      <c r="B5223" s="2" t="s">
        <v>338</v>
      </c>
      <c r="C5223" s="8" t="s">
        <v>13716</v>
      </c>
      <c r="D5223" s="2" t="s">
        <v>156</v>
      </c>
      <c r="E5223" s="2" t="s">
        <v>308</v>
      </c>
    </row>
    <row r="5224" spans="1:5" s="34" customFormat="1" ht="12.75" customHeight="1" x14ac:dyDescent="0.2">
      <c r="A5224" s="6" t="s">
        <v>3229</v>
      </c>
      <c r="B5224" s="2" t="s">
        <v>338</v>
      </c>
      <c r="C5224" s="8" t="s">
        <v>13717</v>
      </c>
      <c r="D5224" s="2" t="s">
        <v>156</v>
      </c>
      <c r="E5224" s="2" t="s">
        <v>308</v>
      </c>
    </row>
    <row r="5225" spans="1:5" s="34" customFormat="1" ht="12.75" customHeight="1" x14ac:dyDescent="0.2">
      <c r="A5225" s="6" t="s">
        <v>3229</v>
      </c>
      <c r="B5225" s="2" t="s">
        <v>338</v>
      </c>
      <c r="C5225" s="8" t="s">
        <v>13718</v>
      </c>
      <c r="D5225" s="2" t="s">
        <v>156</v>
      </c>
      <c r="E5225" s="2" t="s">
        <v>308</v>
      </c>
    </row>
    <row r="5226" spans="1:5" s="34" customFormat="1" ht="12.75" customHeight="1" x14ac:dyDescent="0.2">
      <c r="A5226" s="6" t="s">
        <v>3229</v>
      </c>
      <c r="B5226" s="2" t="s">
        <v>338</v>
      </c>
      <c r="C5226" s="8" t="s">
        <v>13719</v>
      </c>
      <c r="D5226" s="2" t="s">
        <v>156</v>
      </c>
      <c r="E5226" s="2" t="s">
        <v>308</v>
      </c>
    </row>
    <row r="5227" spans="1:5" s="34" customFormat="1" ht="12.75" customHeight="1" x14ac:dyDescent="0.2">
      <c r="A5227" s="6" t="s">
        <v>3229</v>
      </c>
      <c r="B5227" s="2" t="s">
        <v>338</v>
      </c>
      <c r="C5227" s="8" t="s">
        <v>13720</v>
      </c>
      <c r="D5227" s="2" t="s">
        <v>156</v>
      </c>
      <c r="E5227" s="2" t="s">
        <v>308</v>
      </c>
    </row>
    <row r="5228" spans="1:5" s="34" customFormat="1" ht="12.75" customHeight="1" x14ac:dyDescent="0.2">
      <c r="A5228" s="6" t="s">
        <v>3229</v>
      </c>
      <c r="B5228" s="2" t="s">
        <v>338</v>
      </c>
      <c r="C5228" s="8" t="s">
        <v>13721</v>
      </c>
      <c r="D5228" s="2" t="s">
        <v>156</v>
      </c>
      <c r="E5228" s="2" t="s">
        <v>308</v>
      </c>
    </row>
    <row r="5229" spans="1:5" s="34" customFormat="1" ht="12.75" customHeight="1" x14ac:dyDescent="0.2">
      <c r="A5229" s="6" t="s">
        <v>3229</v>
      </c>
      <c r="B5229" s="2" t="s">
        <v>338</v>
      </c>
      <c r="C5229" s="8" t="s">
        <v>13722</v>
      </c>
      <c r="D5229" s="2" t="s">
        <v>156</v>
      </c>
      <c r="E5229" s="2" t="s">
        <v>308</v>
      </c>
    </row>
    <row r="5230" spans="1:5" s="34" customFormat="1" ht="12.75" customHeight="1" x14ac:dyDescent="0.2">
      <c r="A5230" s="6" t="s">
        <v>3229</v>
      </c>
      <c r="B5230" s="2" t="s">
        <v>338</v>
      </c>
      <c r="C5230" s="8" t="s">
        <v>13723</v>
      </c>
      <c r="D5230" s="2" t="s">
        <v>156</v>
      </c>
      <c r="E5230" s="2" t="s">
        <v>308</v>
      </c>
    </row>
    <row r="5231" spans="1:5" s="34" customFormat="1" ht="12.75" customHeight="1" x14ac:dyDescent="0.2">
      <c r="A5231" s="6" t="s">
        <v>3229</v>
      </c>
      <c r="B5231" s="2" t="s">
        <v>338</v>
      </c>
      <c r="C5231" s="8" t="s">
        <v>13724</v>
      </c>
      <c r="D5231" s="2" t="s">
        <v>156</v>
      </c>
      <c r="E5231" s="2" t="s">
        <v>308</v>
      </c>
    </row>
    <row r="5232" spans="1:5" s="34" customFormat="1" ht="12.75" customHeight="1" x14ac:dyDescent="0.2">
      <c r="A5232" s="6" t="s">
        <v>3229</v>
      </c>
      <c r="B5232" s="2" t="s">
        <v>338</v>
      </c>
      <c r="C5232" s="8" t="s">
        <v>13725</v>
      </c>
      <c r="D5232" s="2" t="s">
        <v>156</v>
      </c>
      <c r="E5232" s="2" t="s">
        <v>308</v>
      </c>
    </row>
    <row r="5233" spans="1:5" s="34" customFormat="1" ht="12.75" customHeight="1" x14ac:dyDescent="0.2">
      <c r="A5233" s="6" t="s">
        <v>3229</v>
      </c>
      <c r="B5233" s="2" t="s">
        <v>338</v>
      </c>
      <c r="C5233" s="8" t="s">
        <v>13726</v>
      </c>
      <c r="D5233" s="2" t="s">
        <v>156</v>
      </c>
      <c r="E5233" s="2" t="s">
        <v>308</v>
      </c>
    </row>
    <row r="5234" spans="1:5" s="34" customFormat="1" ht="12.75" customHeight="1" x14ac:dyDescent="0.2">
      <c r="A5234" s="6" t="s">
        <v>3229</v>
      </c>
      <c r="B5234" s="2" t="s">
        <v>338</v>
      </c>
      <c r="C5234" s="8" t="s">
        <v>13727</v>
      </c>
      <c r="D5234" s="2" t="s">
        <v>156</v>
      </c>
      <c r="E5234" s="2" t="s">
        <v>308</v>
      </c>
    </row>
    <row r="5235" spans="1:5" s="34" customFormat="1" ht="12.75" customHeight="1" x14ac:dyDescent="0.2">
      <c r="A5235" s="6" t="s">
        <v>3229</v>
      </c>
      <c r="B5235" s="2" t="s">
        <v>338</v>
      </c>
      <c r="C5235" s="8" t="s">
        <v>13728</v>
      </c>
      <c r="D5235" s="2" t="s">
        <v>156</v>
      </c>
      <c r="E5235" s="2" t="s">
        <v>308</v>
      </c>
    </row>
    <row r="5236" spans="1:5" s="34" customFormat="1" ht="12.75" customHeight="1" x14ac:dyDescent="0.2">
      <c r="A5236" s="6" t="s">
        <v>3229</v>
      </c>
      <c r="B5236" s="2" t="s">
        <v>338</v>
      </c>
      <c r="C5236" s="8" t="s">
        <v>13729</v>
      </c>
      <c r="D5236" s="2" t="s">
        <v>156</v>
      </c>
      <c r="E5236" s="2" t="s">
        <v>308</v>
      </c>
    </row>
    <row r="5237" spans="1:5" s="34" customFormat="1" ht="12.75" customHeight="1" x14ac:dyDescent="0.2">
      <c r="A5237" s="6" t="s">
        <v>3229</v>
      </c>
      <c r="B5237" s="2" t="s">
        <v>338</v>
      </c>
      <c r="C5237" s="8" t="s">
        <v>13730</v>
      </c>
      <c r="D5237" s="2" t="s">
        <v>156</v>
      </c>
      <c r="E5237" s="2" t="s">
        <v>308</v>
      </c>
    </row>
    <row r="5238" spans="1:5" s="34" customFormat="1" ht="12.75" customHeight="1" x14ac:dyDescent="0.2">
      <c r="A5238" s="6" t="s">
        <v>3229</v>
      </c>
      <c r="B5238" s="2" t="s">
        <v>338</v>
      </c>
      <c r="C5238" s="8" t="s">
        <v>487</v>
      </c>
      <c r="D5238" s="2" t="s">
        <v>156</v>
      </c>
      <c r="E5238" s="2" t="s">
        <v>308</v>
      </c>
    </row>
    <row r="5239" spans="1:5" s="34" customFormat="1" ht="12.75" customHeight="1" x14ac:dyDescent="0.2">
      <c r="A5239" s="6" t="s">
        <v>3229</v>
      </c>
      <c r="B5239" s="2" t="s">
        <v>338</v>
      </c>
      <c r="C5239" s="8" t="s">
        <v>13731</v>
      </c>
      <c r="D5239" s="2" t="s">
        <v>156</v>
      </c>
      <c r="E5239" s="2" t="s">
        <v>308</v>
      </c>
    </row>
    <row r="5240" spans="1:5" s="34" customFormat="1" ht="12.75" customHeight="1" x14ac:dyDescent="0.2">
      <c r="A5240" s="6" t="s">
        <v>3229</v>
      </c>
      <c r="B5240" s="2" t="s">
        <v>338</v>
      </c>
      <c r="C5240" s="8" t="s">
        <v>13732</v>
      </c>
      <c r="D5240" s="2" t="s">
        <v>156</v>
      </c>
      <c r="E5240" s="2" t="s">
        <v>308</v>
      </c>
    </row>
    <row r="5241" spans="1:5" s="34" customFormat="1" ht="12.75" customHeight="1" x14ac:dyDescent="0.2">
      <c r="A5241" s="6" t="s">
        <v>3229</v>
      </c>
      <c r="B5241" s="2" t="s">
        <v>338</v>
      </c>
      <c r="C5241" s="8" t="s">
        <v>13733</v>
      </c>
      <c r="D5241" s="2" t="s">
        <v>156</v>
      </c>
      <c r="E5241" s="2" t="s">
        <v>308</v>
      </c>
    </row>
    <row r="5242" spans="1:5" s="34" customFormat="1" ht="12.75" customHeight="1" x14ac:dyDescent="0.2">
      <c r="A5242" s="6" t="s">
        <v>3229</v>
      </c>
      <c r="B5242" s="2" t="s">
        <v>338</v>
      </c>
      <c r="C5242" s="8" t="s">
        <v>13734</v>
      </c>
      <c r="D5242" s="2" t="s">
        <v>156</v>
      </c>
      <c r="E5242" s="2" t="s">
        <v>308</v>
      </c>
    </row>
    <row r="5243" spans="1:5" s="34" customFormat="1" ht="12.75" customHeight="1" x14ac:dyDescent="0.2">
      <c r="A5243" s="6" t="s">
        <v>3229</v>
      </c>
      <c r="B5243" s="2" t="s">
        <v>338</v>
      </c>
      <c r="C5243" s="8" t="s">
        <v>13735</v>
      </c>
      <c r="D5243" s="2" t="s">
        <v>156</v>
      </c>
      <c r="E5243" s="2" t="s">
        <v>308</v>
      </c>
    </row>
    <row r="5244" spans="1:5" s="34" customFormat="1" ht="12.75" customHeight="1" x14ac:dyDescent="0.2">
      <c r="A5244" s="6" t="s">
        <v>3229</v>
      </c>
      <c r="B5244" s="2" t="s">
        <v>338</v>
      </c>
      <c r="C5244" s="8" t="s">
        <v>13736</v>
      </c>
      <c r="D5244" s="2" t="s">
        <v>156</v>
      </c>
      <c r="E5244" s="2" t="s">
        <v>308</v>
      </c>
    </row>
    <row r="5245" spans="1:5" s="34" customFormat="1" ht="12.75" customHeight="1" x14ac:dyDescent="0.2">
      <c r="A5245" s="6" t="s">
        <v>3229</v>
      </c>
      <c r="B5245" s="2" t="s">
        <v>338</v>
      </c>
      <c r="C5245" s="8" t="s">
        <v>13737</v>
      </c>
      <c r="D5245" s="2" t="s">
        <v>156</v>
      </c>
      <c r="E5245" s="2" t="s">
        <v>308</v>
      </c>
    </row>
    <row r="5246" spans="1:5" s="34" customFormat="1" ht="12.75" customHeight="1" x14ac:dyDescent="0.2">
      <c r="A5246" s="6" t="s">
        <v>3229</v>
      </c>
      <c r="B5246" s="2" t="s">
        <v>338</v>
      </c>
      <c r="C5246" s="8" t="s">
        <v>13738</v>
      </c>
      <c r="D5246" s="2" t="s">
        <v>156</v>
      </c>
      <c r="E5246" s="2" t="s">
        <v>308</v>
      </c>
    </row>
    <row r="5247" spans="1:5" s="34" customFormat="1" ht="12.75" customHeight="1" x14ac:dyDescent="0.2">
      <c r="A5247" s="6" t="s">
        <v>3229</v>
      </c>
      <c r="B5247" s="2" t="s">
        <v>338</v>
      </c>
      <c r="C5247" s="8" t="s">
        <v>13739</v>
      </c>
      <c r="D5247" s="2" t="s">
        <v>156</v>
      </c>
      <c r="E5247" s="2" t="s">
        <v>308</v>
      </c>
    </row>
    <row r="5248" spans="1:5" s="34" customFormat="1" ht="12.75" customHeight="1" x14ac:dyDescent="0.2">
      <c r="A5248" s="6" t="s">
        <v>3229</v>
      </c>
      <c r="B5248" s="2" t="s">
        <v>338</v>
      </c>
      <c r="C5248" s="8" t="s">
        <v>13740</v>
      </c>
      <c r="D5248" s="2" t="s">
        <v>156</v>
      </c>
      <c r="E5248" s="2" t="s">
        <v>308</v>
      </c>
    </row>
    <row r="5249" spans="1:5" s="34" customFormat="1" ht="12.75" customHeight="1" x14ac:dyDescent="0.2">
      <c r="A5249" s="6" t="s">
        <v>3229</v>
      </c>
      <c r="B5249" s="2" t="s">
        <v>338</v>
      </c>
      <c r="C5249" s="8" t="s">
        <v>13741</v>
      </c>
      <c r="D5249" s="2" t="s">
        <v>156</v>
      </c>
      <c r="E5249" s="2" t="s">
        <v>308</v>
      </c>
    </row>
    <row r="5250" spans="1:5" s="34" customFormat="1" ht="12.75" customHeight="1" x14ac:dyDescent="0.2">
      <c r="A5250" s="6" t="s">
        <v>3229</v>
      </c>
      <c r="B5250" s="2" t="s">
        <v>338</v>
      </c>
      <c r="C5250" s="8" t="s">
        <v>13742</v>
      </c>
      <c r="D5250" s="2" t="s">
        <v>156</v>
      </c>
      <c r="E5250" s="2" t="s">
        <v>308</v>
      </c>
    </row>
    <row r="5251" spans="1:5" s="34" customFormat="1" ht="12.75" customHeight="1" x14ac:dyDescent="0.2">
      <c r="A5251" s="6" t="s">
        <v>3229</v>
      </c>
      <c r="B5251" s="2" t="s">
        <v>338</v>
      </c>
      <c r="C5251" s="8" t="s">
        <v>13743</v>
      </c>
      <c r="D5251" s="2" t="s">
        <v>156</v>
      </c>
      <c r="E5251" s="2" t="s">
        <v>308</v>
      </c>
    </row>
    <row r="5252" spans="1:5" s="34" customFormat="1" ht="12.75" customHeight="1" x14ac:dyDescent="0.2">
      <c r="A5252" s="6" t="s">
        <v>3229</v>
      </c>
      <c r="B5252" s="2" t="s">
        <v>338</v>
      </c>
      <c r="C5252" s="8" t="s">
        <v>13744</v>
      </c>
      <c r="D5252" s="2" t="s">
        <v>156</v>
      </c>
      <c r="E5252" s="2" t="s">
        <v>308</v>
      </c>
    </row>
    <row r="5253" spans="1:5" s="34" customFormat="1" ht="12.75" customHeight="1" x14ac:dyDescent="0.2">
      <c r="A5253" s="6" t="s">
        <v>3229</v>
      </c>
      <c r="B5253" s="2" t="s">
        <v>338</v>
      </c>
      <c r="C5253" s="8" t="s">
        <v>3896</v>
      </c>
      <c r="D5253" s="2" t="s">
        <v>156</v>
      </c>
      <c r="E5253" s="2" t="s">
        <v>308</v>
      </c>
    </row>
    <row r="5254" spans="1:5" s="34" customFormat="1" ht="12.75" customHeight="1" x14ac:dyDescent="0.2">
      <c r="A5254" s="6" t="s">
        <v>3229</v>
      </c>
      <c r="B5254" s="2" t="s">
        <v>338</v>
      </c>
      <c r="C5254" s="8" t="s">
        <v>13745</v>
      </c>
      <c r="D5254" s="2" t="s">
        <v>156</v>
      </c>
      <c r="E5254" s="2" t="s">
        <v>308</v>
      </c>
    </row>
    <row r="5255" spans="1:5" s="34" customFormat="1" ht="12.75" customHeight="1" x14ac:dyDescent="0.2">
      <c r="A5255" s="6" t="s">
        <v>3229</v>
      </c>
      <c r="B5255" s="2" t="s">
        <v>338</v>
      </c>
      <c r="C5255" s="8" t="s">
        <v>13746</v>
      </c>
      <c r="D5255" s="2" t="s">
        <v>156</v>
      </c>
      <c r="E5255" s="2" t="s">
        <v>308</v>
      </c>
    </row>
    <row r="5256" spans="1:5" s="34" customFormat="1" ht="12.75" customHeight="1" x14ac:dyDescent="0.2">
      <c r="A5256" s="6" t="s">
        <v>3229</v>
      </c>
      <c r="B5256" s="2" t="s">
        <v>338</v>
      </c>
      <c r="C5256" s="8" t="s">
        <v>6239</v>
      </c>
      <c r="D5256" s="2" t="s">
        <v>156</v>
      </c>
      <c r="E5256" s="2" t="s">
        <v>308</v>
      </c>
    </row>
    <row r="5257" spans="1:5" s="34" customFormat="1" ht="12.75" customHeight="1" x14ac:dyDescent="0.2">
      <c r="A5257" s="6" t="s">
        <v>3229</v>
      </c>
      <c r="B5257" s="2" t="s">
        <v>338</v>
      </c>
      <c r="C5257" s="8" t="s">
        <v>13747</v>
      </c>
      <c r="D5257" s="2" t="s">
        <v>156</v>
      </c>
      <c r="E5257" s="2" t="s">
        <v>308</v>
      </c>
    </row>
    <row r="5258" spans="1:5" s="34" customFormat="1" ht="12.75" customHeight="1" x14ac:dyDescent="0.2">
      <c r="A5258" s="6" t="s">
        <v>3229</v>
      </c>
      <c r="B5258" s="2" t="s">
        <v>338</v>
      </c>
      <c r="C5258" s="8" t="s">
        <v>1813</v>
      </c>
      <c r="D5258" s="2" t="s">
        <v>156</v>
      </c>
      <c r="E5258" s="2" t="s">
        <v>308</v>
      </c>
    </row>
    <row r="5259" spans="1:5" s="34" customFormat="1" ht="12.75" customHeight="1" x14ac:dyDescent="0.2">
      <c r="A5259" s="6" t="s">
        <v>3229</v>
      </c>
      <c r="B5259" s="2" t="s">
        <v>338</v>
      </c>
      <c r="C5259" s="8" t="s">
        <v>13748</v>
      </c>
      <c r="D5259" s="2" t="s">
        <v>156</v>
      </c>
      <c r="E5259" s="2" t="s">
        <v>308</v>
      </c>
    </row>
    <row r="5260" spans="1:5" s="34" customFormat="1" ht="12.75" customHeight="1" x14ac:dyDescent="0.2">
      <c r="A5260" s="6" t="s">
        <v>3229</v>
      </c>
      <c r="B5260" s="2" t="s">
        <v>338</v>
      </c>
      <c r="C5260" s="8" t="s">
        <v>13749</v>
      </c>
      <c r="D5260" s="2" t="s">
        <v>156</v>
      </c>
      <c r="E5260" s="2" t="s">
        <v>308</v>
      </c>
    </row>
    <row r="5261" spans="1:5" s="34" customFormat="1" ht="12.75" customHeight="1" x14ac:dyDescent="0.2">
      <c r="A5261" s="6" t="s">
        <v>3229</v>
      </c>
      <c r="B5261" s="7" t="s">
        <v>338</v>
      </c>
      <c r="C5261" s="8" t="s">
        <v>13750</v>
      </c>
      <c r="D5261" s="2" t="s">
        <v>156</v>
      </c>
      <c r="E5261" s="2" t="s">
        <v>308</v>
      </c>
    </row>
    <row r="5262" spans="1:5" s="34" customFormat="1" ht="12.75" customHeight="1" x14ac:dyDescent="0.2">
      <c r="A5262" s="6" t="s">
        <v>3229</v>
      </c>
      <c r="B5262" s="7" t="s">
        <v>338</v>
      </c>
      <c r="C5262" s="8" t="s">
        <v>11055</v>
      </c>
      <c r="D5262" s="2" t="s">
        <v>156</v>
      </c>
      <c r="E5262" s="2" t="s">
        <v>308</v>
      </c>
    </row>
    <row r="5263" spans="1:5" s="34" customFormat="1" ht="12.75" customHeight="1" x14ac:dyDescent="0.2">
      <c r="A5263" s="6" t="s">
        <v>3229</v>
      </c>
      <c r="B5263" s="7" t="s">
        <v>338</v>
      </c>
      <c r="C5263" s="8" t="s">
        <v>12271</v>
      </c>
      <c r="D5263" s="2" t="s">
        <v>156</v>
      </c>
      <c r="E5263" s="2" t="s">
        <v>308</v>
      </c>
    </row>
    <row r="5264" spans="1:5" s="34" customFormat="1" ht="12.75" customHeight="1" x14ac:dyDescent="0.2">
      <c r="A5264" s="6" t="s">
        <v>3229</v>
      </c>
      <c r="B5264" s="7" t="s">
        <v>338</v>
      </c>
      <c r="C5264" s="8" t="s">
        <v>13751</v>
      </c>
      <c r="D5264" s="2" t="s">
        <v>156</v>
      </c>
      <c r="E5264" s="2" t="s">
        <v>308</v>
      </c>
    </row>
    <row r="5265" spans="1:5" s="34" customFormat="1" ht="12.75" customHeight="1" x14ac:dyDescent="0.2">
      <c r="A5265" s="6" t="s">
        <v>3229</v>
      </c>
      <c r="B5265" s="7" t="s">
        <v>338</v>
      </c>
      <c r="C5265" s="8" t="s">
        <v>11056</v>
      </c>
      <c r="D5265" s="2" t="s">
        <v>156</v>
      </c>
      <c r="E5265" s="2" t="s">
        <v>308</v>
      </c>
    </row>
    <row r="5266" spans="1:5" s="34" customFormat="1" ht="12.75" customHeight="1" x14ac:dyDescent="0.2">
      <c r="A5266" s="6" t="s">
        <v>3229</v>
      </c>
      <c r="B5266" s="7" t="s">
        <v>338</v>
      </c>
      <c r="C5266" s="8" t="s">
        <v>7663</v>
      </c>
      <c r="D5266" s="2" t="s">
        <v>156</v>
      </c>
      <c r="E5266" s="2" t="s">
        <v>308</v>
      </c>
    </row>
    <row r="5267" spans="1:5" s="34" customFormat="1" ht="12.75" customHeight="1" x14ac:dyDescent="0.2">
      <c r="A5267" s="6" t="s">
        <v>3229</v>
      </c>
      <c r="B5267" s="7" t="s">
        <v>338</v>
      </c>
      <c r="C5267" s="8" t="s">
        <v>12272</v>
      </c>
      <c r="D5267" s="2" t="s">
        <v>156</v>
      </c>
      <c r="E5267" s="2" t="s">
        <v>308</v>
      </c>
    </row>
    <row r="5268" spans="1:5" s="34" customFormat="1" ht="12.75" customHeight="1" x14ac:dyDescent="0.2">
      <c r="A5268" s="6" t="s">
        <v>3229</v>
      </c>
      <c r="B5268" s="7" t="s">
        <v>338</v>
      </c>
      <c r="C5268" s="8" t="s">
        <v>13752</v>
      </c>
      <c r="D5268" s="2" t="s">
        <v>156</v>
      </c>
      <c r="E5268" s="2" t="s">
        <v>308</v>
      </c>
    </row>
    <row r="5269" spans="1:5" s="34" customFormat="1" ht="12.75" customHeight="1" x14ac:dyDescent="0.2">
      <c r="A5269" s="6" t="s">
        <v>3229</v>
      </c>
      <c r="B5269" s="7" t="s">
        <v>338</v>
      </c>
      <c r="C5269" s="8" t="s">
        <v>13753</v>
      </c>
      <c r="D5269" s="2" t="s">
        <v>156</v>
      </c>
      <c r="E5269" s="2" t="s">
        <v>308</v>
      </c>
    </row>
    <row r="5270" spans="1:5" s="34" customFormat="1" ht="12.75" customHeight="1" x14ac:dyDescent="0.2">
      <c r="A5270" s="6" t="s">
        <v>3229</v>
      </c>
      <c r="B5270" s="7" t="s">
        <v>338</v>
      </c>
      <c r="C5270" s="8" t="s">
        <v>13754</v>
      </c>
      <c r="D5270" s="2" t="s">
        <v>156</v>
      </c>
      <c r="E5270" s="2" t="s">
        <v>308</v>
      </c>
    </row>
    <row r="5271" spans="1:5" s="34" customFormat="1" ht="12.75" customHeight="1" x14ac:dyDescent="0.2">
      <c r="A5271" s="6" t="s">
        <v>3229</v>
      </c>
      <c r="B5271" s="7" t="s">
        <v>338</v>
      </c>
      <c r="C5271" s="8" t="s">
        <v>13755</v>
      </c>
      <c r="D5271" s="2" t="s">
        <v>156</v>
      </c>
      <c r="E5271" s="2" t="s">
        <v>308</v>
      </c>
    </row>
    <row r="5272" spans="1:5" s="34" customFormat="1" ht="12.75" customHeight="1" x14ac:dyDescent="0.2">
      <c r="A5272" s="6" t="s">
        <v>3229</v>
      </c>
      <c r="B5272" s="7" t="s">
        <v>338</v>
      </c>
      <c r="C5272" s="8" t="s">
        <v>13756</v>
      </c>
      <c r="D5272" s="2" t="s">
        <v>156</v>
      </c>
      <c r="E5272" s="2" t="s">
        <v>308</v>
      </c>
    </row>
    <row r="5273" spans="1:5" s="34" customFormat="1" ht="12.75" customHeight="1" x14ac:dyDescent="0.2">
      <c r="A5273" s="6" t="s">
        <v>3229</v>
      </c>
      <c r="B5273" s="7" t="s">
        <v>338</v>
      </c>
      <c r="C5273" s="8" t="s">
        <v>13757</v>
      </c>
      <c r="D5273" s="2" t="s">
        <v>156</v>
      </c>
      <c r="E5273" s="2" t="s">
        <v>308</v>
      </c>
    </row>
    <row r="5274" spans="1:5" s="34" customFormat="1" ht="12.75" customHeight="1" x14ac:dyDescent="0.2">
      <c r="A5274" s="6" t="s">
        <v>3229</v>
      </c>
      <c r="B5274" s="7" t="s">
        <v>338</v>
      </c>
      <c r="C5274" s="8" t="s">
        <v>13758</v>
      </c>
      <c r="D5274" s="2" t="s">
        <v>156</v>
      </c>
      <c r="E5274" s="2" t="s">
        <v>308</v>
      </c>
    </row>
    <row r="5275" spans="1:5" s="34" customFormat="1" ht="12.75" customHeight="1" x14ac:dyDescent="0.2">
      <c r="A5275" s="6" t="s">
        <v>3229</v>
      </c>
      <c r="B5275" s="7" t="s">
        <v>338</v>
      </c>
      <c r="C5275" s="8" t="s">
        <v>11232</v>
      </c>
      <c r="D5275" s="2" t="s">
        <v>156</v>
      </c>
      <c r="E5275" s="2" t="s">
        <v>308</v>
      </c>
    </row>
    <row r="5276" spans="1:5" s="34" customFormat="1" ht="12.75" customHeight="1" x14ac:dyDescent="0.2">
      <c r="A5276" s="6" t="s">
        <v>3229</v>
      </c>
      <c r="B5276" s="7" t="s">
        <v>338</v>
      </c>
      <c r="C5276" s="8" t="s">
        <v>8839</v>
      </c>
      <c r="D5276" s="2" t="s">
        <v>156</v>
      </c>
      <c r="E5276" s="2" t="s">
        <v>308</v>
      </c>
    </row>
    <row r="5277" spans="1:5" s="34" customFormat="1" ht="12.75" customHeight="1" x14ac:dyDescent="0.2">
      <c r="A5277" s="6" t="s">
        <v>3229</v>
      </c>
      <c r="B5277" s="7" t="s">
        <v>338</v>
      </c>
      <c r="C5277" s="8" t="s">
        <v>13759</v>
      </c>
      <c r="D5277" s="2" t="s">
        <v>156</v>
      </c>
      <c r="E5277" s="2" t="s">
        <v>308</v>
      </c>
    </row>
    <row r="5278" spans="1:5" s="34" customFormat="1" ht="12.75" customHeight="1" x14ac:dyDescent="0.2">
      <c r="A5278" s="6" t="s">
        <v>3229</v>
      </c>
      <c r="B5278" s="7" t="s">
        <v>338</v>
      </c>
      <c r="C5278" s="8" t="s">
        <v>13760</v>
      </c>
      <c r="D5278" s="2" t="s">
        <v>156</v>
      </c>
      <c r="E5278" s="2" t="s">
        <v>308</v>
      </c>
    </row>
    <row r="5279" spans="1:5" s="34" customFormat="1" ht="12.75" customHeight="1" x14ac:dyDescent="0.2">
      <c r="A5279" s="6" t="s">
        <v>3229</v>
      </c>
      <c r="B5279" s="7" t="s">
        <v>338</v>
      </c>
      <c r="C5279" s="8" t="s">
        <v>13761</v>
      </c>
      <c r="D5279" s="2" t="s">
        <v>156</v>
      </c>
      <c r="E5279" s="2" t="s">
        <v>308</v>
      </c>
    </row>
    <row r="5280" spans="1:5" s="34" customFormat="1" ht="12.75" customHeight="1" x14ac:dyDescent="0.2">
      <c r="A5280" s="6" t="s">
        <v>3229</v>
      </c>
      <c r="B5280" s="7" t="s">
        <v>338</v>
      </c>
      <c r="C5280" s="8" t="s">
        <v>13762</v>
      </c>
      <c r="D5280" s="2" t="s">
        <v>156</v>
      </c>
      <c r="E5280" s="2" t="s">
        <v>308</v>
      </c>
    </row>
    <row r="5281" spans="1:5" s="34" customFormat="1" ht="12.75" customHeight="1" x14ac:dyDescent="0.2">
      <c r="A5281" s="6" t="s">
        <v>3229</v>
      </c>
      <c r="B5281" s="7" t="s">
        <v>338</v>
      </c>
      <c r="C5281" s="8" t="s">
        <v>13763</v>
      </c>
      <c r="D5281" s="2" t="s">
        <v>156</v>
      </c>
      <c r="E5281" s="2" t="s">
        <v>308</v>
      </c>
    </row>
    <row r="5282" spans="1:5" s="34" customFormat="1" ht="12.75" customHeight="1" x14ac:dyDescent="0.2">
      <c r="A5282" s="6" t="s">
        <v>3229</v>
      </c>
      <c r="B5282" s="7" t="s">
        <v>338</v>
      </c>
      <c r="C5282" s="8" t="s">
        <v>13764</v>
      </c>
      <c r="D5282" s="2" t="s">
        <v>156</v>
      </c>
      <c r="E5282" s="2" t="s">
        <v>308</v>
      </c>
    </row>
    <row r="5283" spans="1:5" s="34" customFormat="1" ht="12.75" customHeight="1" x14ac:dyDescent="0.2">
      <c r="A5283" s="6" t="s">
        <v>3229</v>
      </c>
      <c r="B5283" s="7" t="s">
        <v>338</v>
      </c>
      <c r="C5283" s="8" t="s">
        <v>13765</v>
      </c>
      <c r="D5283" s="2" t="s">
        <v>156</v>
      </c>
      <c r="E5283" s="2" t="s">
        <v>308</v>
      </c>
    </row>
    <row r="5284" spans="1:5" s="34" customFormat="1" ht="12.75" customHeight="1" x14ac:dyDescent="0.2">
      <c r="A5284" s="6" t="s">
        <v>3229</v>
      </c>
      <c r="B5284" s="7" t="s">
        <v>338</v>
      </c>
      <c r="C5284" s="8" t="s">
        <v>13766</v>
      </c>
      <c r="D5284" s="2" t="s">
        <v>156</v>
      </c>
      <c r="E5284" s="2" t="s">
        <v>308</v>
      </c>
    </row>
    <row r="5285" spans="1:5" s="34" customFormat="1" ht="12.75" customHeight="1" x14ac:dyDescent="0.2">
      <c r="A5285" s="6" t="s">
        <v>3229</v>
      </c>
      <c r="B5285" s="7" t="s">
        <v>338</v>
      </c>
      <c r="C5285" s="8" t="s">
        <v>13767</v>
      </c>
      <c r="D5285" s="2" t="s">
        <v>156</v>
      </c>
      <c r="E5285" s="2" t="s">
        <v>308</v>
      </c>
    </row>
    <row r="5286" spans="1:5" s="34" customFormat="1" ht="12.75" customHeight="1" x14ac:dyDescent="0.2">
      <c r="A5286" s="6" t="s">
        <v>3229</v>
      </c>
      <c r="B5286" s="7" t="s">
        <v>338</v>
      </c>
      <c r="C5286" s="8" t="s">
        <v>12273</v>
      </c>
      <c r="D5286" s="2" t="s">
        <v>156</v>
      </c>
      <c r="E5286" s="2" t="s">
        <v>308</v>
      </c>
    </row>
    <row r="5287" spans="1:5" s="34" customFormat="1" ht="12.75" customHeight="1" x14ac:dyDescent="0.2">
      <c r="A5287" s="6" t="s">
        <v>3229</v>
      </c>
      <c r="B5287" s="7" t="s">
        <v>338</v>
      </c>
      <c r="C5287" s="8" t="s">
        <v>2949</v>
      </c>
      <c r="D5287" s="2" t="s">
        <v>156</v>
      </c>
      <c r="E5287" s="2" t="s">
        <v>308</v>
      </c>
    </row>
    <row r="5288" spans="1:5" s="34" customFormat="1" ht="12.75" customHeight="1" x14ac:dyDescent="0.2">
      <c r="A5288" s="6" t="s">
        <v>3229</v>
      </c>
      <c r="B5288" s="7" t="s">
        <v>338</v>
      </c>
      <c r="C5288" s="8" t="s">
        <v>13768</v>
      </c>
      <c r="D5288" s="2" t="s">
        <v>156</v>
      </c>
      <c r="E5288" s="2" t="s">
        <v>308</v>
      </c>
    </row>
    <row r="5289" spans="1:5" s="34" customFormat="1" ht="12.75" customHeight="1" x14ac:dyDescent="0.2">
      <c r="A5289" s="6" t="s">
        <v>3229</v>
      </c>
      <c r="B5289" s="7" t="s">
        <v>338</v>
      </c>
      <c r="C5289" s="8" t="s">
        <v>13769</v>
      </c>
      <c r="D5289" s="2" t="s">
        <v>156</v>
      </c>
      <c r="E5289" s="2" t="s">
        <v>308</v>
      </c>
    </row>
    <row r="5290" spans="1:5" s="34" customFormat="1" ht="12.75" customHeight="1" x14ac:dyDescent="0.2">
      <c r="A5290" s="6" t="s">
        <v>3229</v>
      </c>
      <c r="B5290" s="7" t="s">
        <v>338</v>
      </c>
      <c r="C5290" s="8" t="s">
        <v>3015</v>
      </c>
      <c r="D5290" s="2" t="s">
        <v>156</v>
      </c>
      <c r="E5290" s="2" t="s">
        <v>308</v>
      </c>
    </row>
    <row r="5291" spans="1:5" s="34" customFormat="1" ht="12.75" customHeight="1" x14ac:dyDescent="0.2">
      <c r="A5291" s="6" t="s">
        <v>3229</v>
      </c>
      <c r="B5291" s="7" t="s">
        <v>338</v>
      </c>
      <c r="C5291" s="8" t="s">
        <v>13770</v>
      </c>
      <c r="D5291" s="2" t="s">
        <v>156</v>
      </c>
      <c r="E5291" s="2" t="s">
        <v>308</v>
      </c>
    </row>
    <row r="5292" spans="1:5" s="34" customFormat="1" ht="12.75" customHeight="1" x14ac:dyDescent="0.2">
      <c r="A5292" s="6" t="s">
        <v>3229</v>
      </c>
      <c r="B5292" s="7" t="s">
        <v>338</v>
      </c>
      <c r="C5292" s="8" t="s">
        <v>13771</v>
      </c>
      <c r="D5292" s="2" t="s">
        <v>156</v>
      </c>
      <c r="E5292" s="2" t="s">
        <v>308</v>
      </c>
    </row>
    <row r="5293" spans="1:5" s="34" customFormat="1" ht="12.75" customHeight="1" x14ac:dyDescent="0.2">
      <c r="A5293" s="6" t="s">
        <v>3229</v>
      </c>
      <c r="B5293" s="7" t="s">
        <v>338</v>
      </c>
      <c r="C5293" s="8" t="s">
        <v>13772</v>
      </c>
      <c r="D5293" s="2" t="s">
        <v>156</v>
      </c>
      <c r="E5293" s="2" t="s">
        <v>308</v>
      </c>
    </row>
    <row r="5294" spans="1:5" s="34" customFormat="1" ht="12.75" customHeight="1" x14ac:dyDescent="0.2">
      <c r="A5294" s="6" t="s">
        <v>3229</v>
      </c>
      <c r="B5294" s="7" t="s">
        <v>338</v>
      </c>
      <c r="C5294" s="8" t="s">
        <v>13773</v>
      </c>
      <c r="D5294" s="2" t="s">
        <v>156</v>
      </c>
      <c r="E5294" s="2" t="s">
        <v>308</v>
      </c>
    </row>
    <row r="5295" spans="1:5" s="34" customFormat="1" ht="12.75" customHeight="1" x14ac:dyDescent="0.2">
      <c r="A5295" s="6" t="s">
        <v>3229</v>
      </c>
      <c r="B5295" s="7" t="s">
        <v>338</v>
      </c>
      <c r="C5295" s="8" t="s">
        <v>8274</v>
      </c>
      <c r="D5295" s="2" t="s">
        <v>156</v>
      </c>
      <c r="E5295" s="2" t="s">
        <v>308</v>
      </c>
    </row>
    <row r="5296" spans="1:5" s="34" customFormat="1" ht="12.75" customHeight="1" x14ac:dyDescent="0.2">
      <c r="A5296" s="6" t="s">
        <v>3229</v>
      </c>
      <c r="B5296" s="7" t="s">
        <v>338</v>
      </c>
      <c r="C5296" s="8" t="s">
        <v>13774</v>
      </c>
      <c r="D5296" s="2" t="s">
        <v>156</v>
      </c>
      <c r="E5296" s="2" t="s">
        <v>308</v>
      </c>
    </row>
    <row r="5297" spans="1:5" s="34" customFormat="1" ht="12.75" customHeight="1" x14ac:dyDescent="0.2">
      <c r="A5297" s="6" t="s">
        <v>3229</v>
      </c>
      <c r="B5297" s="7" t="s">
        <v>338</v>
      </c>
      <c r="C5297" s="8" t="s">
        <v>13775</v>
      </c>
      <c r="D5297" s="2" t="s">
        <v>156</v>
      </c>
      <c r="E5297" s="2" t="s">
        <v>308</v>
      </c>
    </row>
    <row r="5298" spans="1:5" s="34" customFormat="1" ht="12.75" customHeight="1" x14ac:dyDescent="0.2">
      <c r="A5298" s="6" t="s">
        <v>3229</v>
      </c>
      <c r="B5298" s="7" t="s">
        <v>338</v>
      </c>
      <c r="C5298" s="8" t="s">
        <v>3016</v>
      </c>
      <c r="D5298" s="2" t="s">
        <v>156</v>
      </c>
      <c r="E5298" s="2" t="s">
        <v>308</v>
      </c>
    </row>
    <row r="5299" spans="1:5" s="34" customFormat="1" ht="12.75" customHeight="1" x14ac:dyDescent="0.2">
      <c r="A5299" s="6" t="s">
        <v>3229</v>
      </c>
      <c r="B5299" s="7" t="s">
        <v>338</v>
      </c>
      <c r="C5299" s="8" t="s">
        <v>12274</v>
      </c>
      <c r="D5299" s="2" t="s">
        <v>156</v>
      </c>
      <c r="E5299" s="2" t="s">
        <v>308</v>
      </c>
    </row>
    <row r="5300" spans="1:5" s="34" customFormat="1" ht="12.75" customHeight="1" x14ac:dyDescent="0.2">
      <c r="A5300" s="6" t="s">
        <v>3229</v>
      </c>
      <c r="B5300" s="7" t="s">
        <v>338</v>
      </c>
      <c r="C5300" s="8" t="s">
        <v>13776</v>
      </c>
      <c r="D5300" s="2" t="s">
        <v>156</v>
      </c>
      <c r="E5300" s="2" t="s">
        <v>308</v>
      </c>
    </row>
    <row r="5301" spans="1:5" s="34" customFormat="1" ht="12.75" customHeight="1" x14ac:dyDescent="0.2">
      <c r="A5301" s="6" t="s">
        <v>3229</v>
      </c>
      <c r="B5301" s="7" t="s">
        <v>338</v>
      </c>
      <c r="C5301" s="8" t="s">
        <v>10666</v>
      </c>
      <c r="D5301" s="2" t="s">
        <v>156</v>
      </c>
      <c r="E5301" s="2" t="s">
        <v>308</v>
      </c>
    </row>
    <row r="5302" spans="1:5" s="34" customFormat="1" ht="12.75" customHeight="1" x14ac:dyDescent="0.2">
      <c r="A5302" s="6" t="s">
        <v>3229</v>
      </c>
      <c r="B5302" s="7" t="s">
        <v>338</v>
      </c>
      <c r="C5302" s="8" t="s">
        <v>13777</v>
      </c>
      <c r="D5302" s="2" t="s">
        <v>156</v>
      </c>
      <c r="E5302" s="2" t="s">
        <v>308</v>
      </c>
    </row>
    <row r="5303" spans="1:5" s="34" customFormat="1" ht="12.75" customHeight="1" x14ac:dyDescent="0.2">
      <c r="A5303" s="6" t="s">
        <v>3229</v>
      </c>
      <c r="B5303" s="7" t="s">
        <v>338</v>
      </c>
      <c r="C5303" s="8" t="s">
        <v>13778</v>
      </c>
      <c r="D5303" s="2" t="s">
        <v>156</v>
      </c>
      <c r="E5303" s="2" t="s">
        <v>308</v>
      </c>
    </row>
    <row r="5304" spans="1:5" s="34" customFormat="1" ht="12.75" customHeight="1" x14ac:dyDescent="0.2">
      <c r="A5304" s="6" t="s">
        <v>3229</v>
      </c>
      <c r="B5304" s="7" t="s">
        <v>338</v>
      </c>
      <c r="C5304" s="8" t="s">
        <v>13779</v>
      </c>
      <c r="D5304" s="2" t="s">
        <v>156</v>
      </c>
      <c r="E5304" s="2" t="s">
        <v>308</v>
      </c>
    </row>
    <row r="5305" spans="1:5" s="34" customFormat="1" ht="12.75" customHeight="1" x14ac:dyDescent="0.2">
      <c r="A5305" s="6" t="s">
        <v>3229</v>
      </c>
      <c r="B5305" s="7" t="s">
        <v>338</v>
      </c>
      <c r="C5305" s="8" t="s">
        <v>13780</v>
      </c>
      <c r="D5305" s="2" t="s">
        <v>156</v>
      </c>
      <c r="E5305" s="2" t="s">
        <v>308</v>
      </c>
    </row>
    <row r="5306" spans="1:5" s="34" customFormat="1" ht="12.75" customHeight="1" x14ac:dyDescent="0.2">
      <c r="A5306" s="2" t="s">
        <v>3229</v>
      </c>
      <c r="B5306" s="2" t="s">
        <v>338</v>
      </c>
      <c r="C5306" s="2" t="s">
        <v>13781</v>
      </c>
      <c r="D5306" s="2" t="s">
        <v>53</v>
      </c>
      <c r="E5306" s="2" t="s">
        <v>1361</v>
      </c>
    </row>
    <row r="5307" spans="1:5" s="34" customFormat="1" ht="12.75" customHeight="1" x14ac:dyDescent="0.2">
      <c r="A5307" s="2" t="s">
        <v>3229</v>
      </c>
      <c r="B5307" s="2" t="s">
        <v>338</v>
      </c>
      <c r="C5307" s="2" t="s">
        <v>13782</v>
      </c>
      <c r="D5307" s="2" t="s">
        <v>53</v>
      </c>
      <c r="E5307" s="2" t="s">
        <v>1361</v>
      </c>
    </row>
    <row r="5308" spans="1:5" s="34" customFormat="1" ht="12.75" customHeight="1" x14ac:dyDescent="0.2">
      <c r="A5308" s="2" t="s">
        <v>3229</v>
      </c>
      <c r="B5308" s="2" t="s">
        <v>338</v>
      </c>
      <c r="C5308" s="2" t="s">
        <v>1360</v>
      </c>
      <c r="D5308" s="2" t="s">
        <v>53</v>
      </c>
      <c r="E5308" s="2" t="s">
        <v>1361</v>
      </c>
    </row>
    <row r="5309" spans="1:5" s="34" customFormat="1" ht="12.75" customHeight="1" x14ac:dyDescent="0.2">
      <c r="A5309" s="2" t="s">
        <v>3229</v>
      </c>
      <c r="B5309" s="2" t="s">
        <v>338</v>
      </c>
      <c r="C5309" s="2" t="s">
        <v>13783</v>
      </c>
      <c r="D5309" s="2" t="s">
        <v>53</v>
      </c>
      <c r="E5309" s="2" t="s">
        <v>1361</v>
      </c>
    </row>
    <row r="5310" spans="1:5" s="34" customFormat="1" ht="12.75" customHeight="1" x14ac:dyDescent="0.2">
      <c r="A5310" s="2" t="s">
        <v>3229</v>
      </c>
      <c r="B5310" s="2" t="s">
        <v>338</v>
      </c>
      <c r="C5310" s="33" t="s">
        <v>9374</v>
      </c>
      <c r="D5310" s="2" t="s">
        <v>9</v>
      </c>
      <c r="E5310" s="21" t="s">
        <v>2668</v>
      </c>
    </row>
    <row r="5311" spans="1:5" s="34" customFormat="1" ht="12.75" customHeight="1" x14ac:dyDescent="0.2">
      <c r="A5311" s="2" t="s">
        <v>3229</v>
      </c>
      <c r="B5311" s="2" t="s">
        <v>338</v>
      </c>
      <c r="C5311" s="33" t="s">
        <v>13784</v>
      </c>
      <c r="D5311" s="2" t="s">
        <v>9</v>
      </c>
      <c r="E5311" s="21" t="s">
        <v>2668</v>
      </c>
    </row>
    <row r="5312" spans="1:5" s="34" customFormat="1" ht="12.75" customHeight="1" x14ac:dyDescent="0.2">
      <c r="A5312" s="2" t="s">
        <v>3229</v>
      </c>
      <c r="B5312" s="2" t="s">
        <v>338</v>
      </c>
      <c r="C5312" s="33" t="s">
        <v>765</v>
      </c>
      <c r="D5312" s="2" t="s">
        <v>9</v>
      </c>
      <c r="E5312" s="21" t="s">
        <v>2668</v>
      </c>
    </row>
    <row r="5313" spans="1:5" s="34" customFormat="1" ht="12.75" customHeight="1" x14ac:dyDescent="0.2">
      <c r="A5313" s="2" t="s">
        <v>3229</v>
      </c>
      <c r="B5313" s="2" t="s">
        <v>338</v>
      </c>
      <c r="C5313" s="20" t="s">
        <v>13785</v>
      </c>
      <c r="D5313" s="2" t="s">
        <v>9</v>
      </c>
      <c r="E5313" s="21" t="s">
        <v>2668</v>
      </c>
    </row>
    <row r="5314" spans="1:5" s="34" customFormat="1" ht="12.75" customHeight="1" x14ac:dyDescent="0.2">
      <c r="A5314" s="2" t="s">
        <v>3229</v>
      </c>
      <c r="B5314" s="2" t="s">
        <v>338</v>
      </c>
      <c r="C5314" s="20" t="s">
        <v>13786</v>
      </c>
      <c r="D5314" s="2" t="s">
        <v>9</v>
      </c>
      <c r="E5314" s="21" t="s">
        <v>2668</v>
      </c>
    </row>
    <row r="5315" spans="1:5" s="34" customFormat="1" ht="12.75" customHeight="1" x14ac:dyDescent="0.2">
      <c r="A5315" s="2" t="s">
        <v>3229</v>
      </c>
      <c r="B5315" s="2" t="s">
        <v>338</v>
      </c>
      <c r="C5315" s="20" t="s">
        <v>13787</v>
      </c>
      <c r="D5315" s="2" t="s">
        <v>9</v>
      </c>
      <c r="E5315" s="21" t="s">
        <v>2668</v>
      </c>
    </row>
    <row r="5316" spans="1:5" s="34" customFormat="1" ht="12.75" customHeight="1" x14ac:dyDescent="0.2">
      <c r="A5316" s="2" t="s">
        <v>3229</v>
      </c>
      <c r="B5316" s="2" t="s">
        <v>338</v>
      </c>
      <c r="C5316" s="20" t="s">
        <v>13788</v>
      </c>
      <c r="D5316" s="2" t="s">
        <v>9</v>
      </c>
      <c r="E5316" s="21" t="s">
        <v>2668</v>
      </c>
    </row>
    <row r="5317" spans="1:5" s="34" customFormat="1" ht="12.75" customHeight="1" x14ac:dyDescent="0.2">
      <c r="A5317" s="2" t="s">
        <v>3229</v>
      </c>
      <c r="B5317" s="2" t="s">
        <v>338</v>
      </c>
      <c r="C5317" s="20" t="s">
        <v>13789</v>
      </c>
      <c r="D5317" s="2" t="s">
        <v>9</v>
      </c>
      <c r="E5317" s="21" t="s">
        <v>2668</v>
      </c>
    </row>
    <row r="5318" spans="1:5" s="34" customFormat="1" ht="12.75" customHeight="1" x14ac:dyDescent="0.2">
      <c r="A5318" s="2" t="s">
        <v>3229</v>
      </c>
      <c r="B5318" s="2" t="s">
        <v>338</v>
      </c>
      <c r="C5318" s="20" t="s">
        <v>13790</v>
      </c>
      <c r="D5318" s="2" t="s">
        <v>9</v>
      </c>
      <c r="E5318" s="21" t="s">
        <v>2668</v>
      </c>
    </row>
    <row r="5319" spans="1:5" s="34" customFormat="1" ht="12.75" customHeight="1" x14ac:dyDescent="0.2">
      <c r="A5319" s="2" t="s">
        <v>3229</v>
      </c>
      <c r="B5319" s="2" t="s">
        <v>338</v>
      </c>
      <c r="C5319" s="20" t="s">
        <v>13791</v>
      </c>
      <c r="D5319" s="2" t="s">
        <v>9</v>
      </c>
      <c r="E5319" s="21" t="s">
        <v>2668</v>
      </c>
    </row>
    <row r="5320" spans="1:5" s="34" customFormat="1" ht="12.75" customHeight="1" x14ac:dyDescent="0.2">
      <c r="A5320" s="2" t="s">
        <v>3229</v>
      </c>
      <c r="B5320" s="2" t="s">
        <v>338</v>
      </c>
      <c r="C5320" s="20" t="s">
        <v>13792</v>
      </c>
      <c r="D5320" s="2" t="s">
        <v>9</v>
      </c>
      <c r="E5320" s="21" t="s">
        <v>2668</v>
      </c>
    </row>
    <row r="5321" spans="1:5" s="34" customFormat="1" ht="12.75" customHeight="1" x14ac:dyDescent="0.2">
      <c r="A5321" s="2" t="s">
        <v>3229</v>
      </c>
      <c r="B5321" s="2" t="s">
        <v>338</v>
      </c>
      <c r="C5321" s="20" t="s">
        <v>13793</v>
      </c>
      <c r="D5321" s="2" t="s">
        <v>9</v>
      </c>
      <c r="E5321" s="21" t="s">
        <v>2668</v>
      </c>
    </row>
    <row r="5322" spans="1:5" s="34" customFormat="1" ht="12.75" customHeight="1" x14ac:dyDescent="0.2">
      <c r="A5322" s="2" t="s">
        <v>3229</v>
      </c>
      <c r="B5322" s="2" t="s">
        <v>338</v>
      </c>
      <c r="C5322" s="20" t="s">
        <v>13794</v>
      </c>
      <c r="D5322" s="2" t="s">
        <v>9</v>
      </c>
      <c r="E5322" s="21" t="s">
        <v>2668</v>
      </c>
    </row>
    <row r="5323" spans="1:5" s="34" customFormat="1" ht="12.75" customHeight="1" x14ac:dyDescent="0.2">
      <c r="A5323" s="2" t="s">
        <v>3229</v>
      </c>
      <c r="B5323" s="2" t="s">
        <v>338</v>
      </c>
      <c r="C5323" s="20" t="s">
        <v>13795</v>
      </c>
      <c r="D5323" s="2" t="s">
        <v>9</v>
      </c>
      <c r="E5323" s="21" t="s">
        <v>2668</v>
      </c>
    </row>
    <row r="5324" spans="1:5" s="34" customFormat="1" ht="12.75" customHeight="1" x14ac:dyDescent="0.2">
      <c r="A5324" s="2" t="s">
        <v>3229</v>
      </c>
      <c r="B5324" s="2" t="s">
        <v>338</v>
      </c>
      <c r="C5324" s="20" t="s">
        <v>13796</v>
      </c>
      <c r="D5324" s="2" t="s">
        <v>9</v>
      </c>
      <c r="E5324" s="21" t="s">
        <v>2668</v>
      </c>
    </row>
    <row r="5325" spans="1:5" s="34" customFormat="1" ht="12.75" customHeight="1" x14ac:dyDescent="0.2">
      <c r="A5325" s="2" t="s">
        <v>3229</v>
      </c>
      <c r="B5325" s="2" t="s">
        <v>338</v>
      </c>
      <c r="C5325" s="20" t="s">
        <v>13797</v>
      </c>
      <c r="D5325" s="2" t="s">
        <v>9</v>
      </c>
      <c r="E5325" s="21" t="s">
        <v>2668</v>
      </c>
    </row>
    <row r="5326" spans="1:5" s="34" customFormat="1" ht="12.75" customHeight="1" x14ac:dyDescent="0.2">
      <c r="A5326" s="2" t="s">
        <v>3229</v>
      </c>
      <c r="B5326" s="2" t="s">
        <v>338</v>
      </c>
      <c r="C5326" s="20" t="s">
        <v>13798</v>
      </c>
      <c r="D5326" s="2" t="s">
        <v>9</v>
      </c>
      <c r="E5326" s="21" t="s">
        <v>2668</v>
      </c>
    </row>
    <row r="5327" spans="1:5" s="34" customFormat="1" ht="12.75" customHeight="1" x14ac:dyDescent="0.2">
      <c r="A5327" s="2" t="s">
        <v>3229</v>
      </c>
      <c r="B5327" s="2" t="s">
        <v>338</v>
      </c>
      <c r="C5327" s="20" t="s">
        <v>13799</v>
      </c>
      <c r="D5327" s="2" t="s">
        <v>9</v>
      </c>
      <c r="E5327" s="21" t="s">
        <v>2668</v>
      </c>
    </row>
    <row r="5328" spans="1:5" s="34" customFormat="1" ht="12.75" customHeight="1" x14ac:dyDescent="0.2">
      <c r="A5328" s="2" t="s">
        <v>3229</v>
      </c>
      <c r="B5328" s="2" t="s">
        <v>338</v>
      </c>
      <c r="C5328" s="20" t="s">
        <v>13800</v>
      </c>
      <c r="D5328" s="2" t="s">
        <v>9</v>
      </c>
      <c r="E5328" s="21" t="s">
        <v>2668</v>
      </c>
    </row>
    <row r="5329" spans="1:5" s="34" customFormat="1" ht="12.75" customHeight="1" x14ac:dyDescent="0.2">
      <c r="A5329" s="2" t="s">
        <v>3229</v>
      </c>
      <c r="B5329" s="2" t="s">
        <v>338</v>
      </c>
      <c r="C5329" s="20" t="s">
        <v>13801</v>
      </c>
      <c r="D5329" s="2" t="s">
        <v>9</v>
      </c>
      <c r="E5329" s="21" t="s">
        <v>2668</v>
      </c>
    </row>
    <row r="5330" spans="1:5" s="34" customFormat="1" ht="12.75" customHeight="1" x14ac:dyDescent="0.2">
      <c r="A5330" s="2" t="s">
        <v>3229</v>
      </c>
      <c r="B5330" s="2" t="s">
        <v>338</v>
      </c>
      <c r="C5330" s="22" t="s">
        <v>13802</v>
      </c>
      <c r="D5330" s="2" t="s">
        <v>9</v>
      </c>
      <c r="E5330" s="21" t="s">
        <v>2668</v>
      </c>
    </row>
    <row r="5331" spans="1:5" s="34" customFormat="1" ht="12.75" customHeight="1" x14ac:dyDescent="0.2">
      <c r="A5331" s="2" t="s">
        <v>3229</v>
      </c>
      <c r="B5331" s="2" t="s">
        <v>338</v>
      </c>
      <c r="C5331" s="20" t="s">
        <v>13803</v>
      </c>
      <c r="D5331" s="2" t="s">
        <v>9</v>
      </c>
      <c r="E5331" s="21" t="s">
        <v>2668</v>
      </c>
    </row>
    <row r="5332" spans="1:5" s="34" customFormat="1" ht="12.75" customHeight="1" x14ac:dyDescent="0.2">
      <c r="A5332" s="2" t="s">
        <v>3229</v>
      </c>
      <c r="B5332" s="2" t="s">
        <v>338</v>
      </c>
      <c r="C5332" s="2" t="s">
        <v>13804</v>
      </c>
      <c r="D5332" s="2" t="s">
        <v>9</v>
      </c>
      <c r="E5332" s="2" t="s">
        <v>2666</v>
      </c>
    </row>
    <row r="5333" spans="1:5" s="34" customFormat="1" ht="12.75" customHeight="1" x14ac:dyDescent="0.2">
      <c r="A5333" s="2" t="s">
        <v>3229</v>
      </c>
      <c r="B5333" s="2" t="s">
        <v>338</v>
      </c>
      <c r="C5333" s="2" t="s">
        <v>13805</v>
      </c>
      <c r="D5333" s="2" t="s">
        <v>340</v>
      </c>
      <c r="E5333" s="2" t="s">
        <v>831</v>
      </c>
    </row>
    <row r="5334" spans="1:5" s="34" customFormat="1" ht="12.75" customHeight="1" x14ac:dyDescent="0.2">
      <c r="A5334" s="2" t="s">
        <v>3229</v>
      </c>
      <c r="B5334" s="2" t="s">
        <v>338</v>
      </c>
      <c r="C5334" s="2" t="s">
        <v>13806</v>
      </c>
      <c r="D5334" s="2" t="s">
        <v>44</v>
      </c>
      <c r="E5334" s="2" t="s">
        <v>424</v>
      </c>
    </row>
    <row r="5335" spans="1:5" s="34" customFormat="1" ht="12.75" customHeight="1" x14ac:dyDescent="0.2">
      <c r="A5335" s="2" t="s">
        <v>3229</v>
      </c>
      <c r="B5335" s="2" t="s">
        <v>338</v>
      </c>
      <c r="C5335" s="2" t="s">
        <v>13807</v>
      </c>
      <c r="D5335" s="2" t="s">
        <v>27</v>
      </c>
      <c r="E5335" s="2" t="s">
        <v>411</v>
      </c>
    </row>
    <row r="5336" spans="1:5" s="34" customFormat="1" ht="12.75" customHeight="1" x14ac:dyDescent="0.2">
      <c r="A5336" s="2" t="s">
        <v>3229</v>
      </c>
      <c r="B5336" s="2" t="s">
        <v>338</v>
      </c>
      <c r="C5336" s="2" t="s">
        <v>13808</v>
      </c>
      <c r="D5336" s="2" t="s">
        <v>27</v>
      </c>
      <c r="E5336" s="2" t="s">
        <v>411</v>
      </c>
    </row>
    <row r="5337" spans="1:5" s="34" customFormat="1" ht="12.75" customHeight="1" x14ac:dyDescent="0.2">
      <c r="A5337" s="2" t="s">
        <v>3229</v>
      </c>
      <c r="B5337" s="2" t="s">
        <v>338</v>
      </c>
      <c r="C5337" s="2" t="s">
        <v>13809</v>
      </c>
      <c r="D5337" s="2" t="s">
        <v>27</v>
      </c>
      <c r="E5337" s="2" t="s">
        <v>411</v>
      </c>
    </row>
    <row r="5338" spans="1:5" s="34" customFormat="1" ht="12.75" customHeight="1" x14ac:dyDescent="0.2">
      <c r="A5338" s="2" t="s">
        <v>3229</v>
      </c>
      <c r="B5338" s="2" t="s">
        <v>338</v>
      </c>
      <c r="C5338" s="2" t="s">
        <v>13810</v>
      </c>
      <c r="D5338" s="2" t="s">
        <v>27</v>
      </c>
      <c r="E5338" s="2" t="s">
        <v>411</v>
      </c>
    </row>
    <row r="5339" spans="1:5" s="34" customFormat="1" ht="12.75" customHeight="1" x14ac:dyDescent="0.2">
      <c r="A5339" s="2" t="s">
        <v>3229</v>
      </c>
      <c r="B5339" s="2" t="s">
        <v>338</v>
      </c>
      <c r="C5339" s="2" t="s">
        <v>13811</v>
      </c>
      <c r="D5339" s="2" t="s">
        <v>27</v>
      </c>
      <c r="E5339" s="2" t="s">
        <v>411</v>
      </c>
    </row>
    <row r="5340" spans="1:5" s="34" customFormat="1" ht="12.75" customHeight="1" x14ac:dyDescent="0.2">
      <c r="A5340" s="2" t="s">
        <v>3229</v>
      </c>
      <c r="B5340" s="2" t="s">
        <v>338</v>
      </c>
      <c r="C5340" s="2" t="s">
        <v>13812</v>
      </c>
      <c r="D5340" s="2" t="s">
        <v>27</v>
      </c>
      <c r="E5340" s="2" t="s">
        <v>411</v>
      </c>
    </row>
    <row r="5341" spans="1:5" s="34" customFormat="1" ht="12.75" customHeight="1" x14ac:dyDescent="0.2">
      <c r="A5341" s="2" t="s">
        <v>3229</v>
      </c>
      <c r="B5341" s="2" t="s">
        <v>338</v>
      </c>
      <c r="C5341" s="2" t="s">
        <v>13813</v>
      </c>
      <c r="D5341" s="2" t="s">
        <v>274</v>
      </c>
      <c r="E5341" s="2" t="s">
        <v>13814</v>
      </c>
    </row>
    <row r="5342" spans="1:5" s="34" customFormat="1" ht="12.75" customHeight="1" x14ac:dyDescent="0.2">
      <c r="A5342" s="2" t="s">
        <v>3229</v>
      </c>
      <c r="B5342" s="2" t="s">
        <v>338</v>
      </c>
      <c r="C5342" s="2" t="s">
        <v>13815</v>
      </c>
      <c r="D5342" s="2" t="s">
        <v>101</v>
      </c>
      <c r="E5342" s="2" t="s">
        <v>102</v>
      </c>
    </row>
    <row r="5343" spans="1:5" s="34" customFormat="1" ht="12.75" customHeight="1" x14ac:dyDescent="0.2">
      <c r="A5343" s="2" t="s">
        <v>3229</v>
      </c>
      <c r="B5343" s="2" t="s">
        <v>338</v>
      </c>
      <c r="C5343" s="2" t="s">
        <v>13816</v>
      </c>
      <c r="D5343" s="2" t="s">
        <v>101</v>
      </c>
      <c r="E5343" s="2" t="s">
        <v>988</v>
      </c>
    </row>
    <row r="5344" spans="1:5" s="34" customFormat="1" ht="12.75" customHeight="1" x14ac:dyDescent="0.2">
      <c r="A5344" s="2" t="s">
        <v>3229</v>
      </c>
      <c r="B5344" s="2" t="s">
        <v>338</v>
      </c>
      <c r="C5344" s="2" t="s">
        <v>13817</v>
      </c>
      <c r="D5344" s="2" t="s">
        <v>101</v>
      </c>
      <c r="E5344" s="2" t="s">
        <v>988</v>
      </c>
    </row>
    <row r="5345" spans="1:5" s="34" customFormat="1" ht="12.75" customHeight="1" x14ac:dyDescent="0.2">
      <c r="A5345" s="2" t="s">
        <v>3229</v>
      </c>
      <c r="B5345" s="2" t="s">
        <v>338</v>
      </c>
      <c r="C5345" s="2" t="s">
        <v>13818</v>
      </c>
      <c r="D5345" s="2" t="s">
        <v>101</v>
      </c>
      <c r="E5345" s="2" t="s">
        <v>9053</v>
      </c>
    </row>
    <row r="5346" spans="1:5" s="34" customFormat="1" ht="12.75" customHeight="1" x14ac:dyDescent="0.2">
      <c r="A5346" s="2" t="s">
        <v>3229</v>
      </c>
      <c r="B5346" s="2" t="s">
        <v>338</v>
      </c>
      <c r="C5346" s="2" t="s">
        <v>13819</v>
      </c>
      <c r="D5346" s="2" t="s">
        <v>340</v>
      </c>
      <c r="E5346" s="2" t="s">
        <v>1063</v>
      </c>
    </row>
    <row r="5347" spans="1:5" s="34" customFormat="1" ht="12.75" customHeight="1" x14ac:dyDescent="0.2">
      <c r="A5347" s="2" t="s">
        <v>3229</v>
      </c>
      <c r="B5347" s="2" t="s">
        <v>338</v>
      </c>
      <c r="C5347" s="2" t="s">
        <v>13820</v>
      </c>
      <c r="D5347" s="2" t="s">
        <v>15</v>
      </c>
      <c r="E5347" s="2" t="s">
        <v>4058</v>
      </c>
    </row>
    <row r="5348" spans="1:5" s="34" customFormat="1" ht="12.75" customHeight="1" x14ac:dyDescent="0.2">
      <c r="A5348" s="2" t="s">
        <v>3229</v>
      </c>
      <c r="B5348" s="2" t="s">
        <v>338</v>
      </c>
      <c r="C5348" s="2" t="s">
        <v>13821</v>
      </c>
      <c r="D5348" s="2" t="s">
        <v>15</v>
      </c>
      <c r="E5348" s="2" t="s">
        <v>4058</v>
      </c>
    </row>
    <row r="5349" spans="1:5" s="34" customFormat="1" ht="12.75" customHeight="1" x14ac:dyDescent="0.2">
      <c r="A5349" s="2" t="s">
        <v>3229</v>
      </c>
      <c r="B5349" s="2" t="s">
        <v>338</v>
      </c>
      <c r="C5349" s="2" t="s">
        <v>13822</v>
      </c>
      <c r="D5349" s="2" t="s">
        <v>15</v>
      </c>
      <c r="E5349" s="2" t="s">
        <v>4058</v>
      </c>
    </row>
    <row r="5350" spans="1:5" s="34" customFormat="1" ht="12.75" customHeight="1" x14ac:dyDescent="0.2">
      <c r="A5350" s="2" t="s">
        <v>3229</v>
      </c>
      <c r="B5350" s="2" t="s">
        <v>338</v>
      </c>
      <c r="C5350" s="2" t="s">
        <v>13823</v>
      </c>
      <c r="D5350" s="2" t="s">
        <v>101</v>
      </c>
      <c r="E5350" s="2" t="s">
        <v>952</v>
      </c>
    </row>
    <row r="5351" spans="1:5" s="34" customFormat="1" ht="12.75" customHeight="1" x14ac:dyDescent="0.2">
      <c r="A5351" s="2" t="s">
        <v>3229</v>
      </c>
      <c r="B5351" s="2" t="s">
        <v>338</v>
      </c>
      <c r="C5351" s="2" t="s">
        <v>13824</v>
      </c>
      <c r="D5351" s="2" t="s">
        <v>15</v>
      </c>
      <c r="E5351" s="2" t="s">
        <v>4058</v>
      </c>
    </row>
    <row r="5352" spans="1:5" s="34" customFormat="1" ht="12.75" customHeight="1" x14ac:dyDescent="0.2">
      <c r="A5352" s="2" t="s">
        <v>3229</v>
      </c>
      <c r="B5352" s="2" t="s">
        <v>338</v>
      </c>
      <c r="C5352" s="2" t="s">
        <v>13825</v>
      </c>
      <c r="D5352" s="2" t="s">
        <v>101</v>
      </c>
      <c r="E5352" s="2" t="s">
        <v>952</v>
      </c>
    </row>
    <row r="5353" spans="1:5" s="34" customFormat="1" ht="12.75" customHeight="1" x14ac:dyDescent="0.2">
      <c r="A5353" s="2" t="s">
        <v>3229</v>
      </c>
      <c r="B5353" s="2" t="s">
        <v>338</v>
      </c>
      <c r="C5353" s="2" t="s">
        <v>13826</v>
      </c>
      <c r="D5353" s="2" t="s">
        <v>101</v>
      </c>
      <c r="E5353" s="2" t="s">
        <v>882</v>
      </c>
    </row>
    <row r="5354" spans="1:5" s="34" customFormat="1" ht="12.75" customHeight="1" x14ac:dyDescent="0.2">
      <c r="A5354" s="2" t="s">
        <v>3229</v>
      </c>
      <c r="B5354" s="2" t="s">
        <v>338</v>
      </c>
      <c r="C5354" s="2" t="s">
        <v>13827</v>
      </c>
      <c r="D5354" s="2" t="s">
        <v>101</v>
      </c>
      <c r="E5354" s="2" t="s">
        <v>952</v>
      </c>
    </row>
    <row r="5355" spans="1:5" s="34" customFormat="1" ht="12.75" customHeight="1" x14ac:dyDescent="0.2">
      <c r="A5355" s="2" t="s">
        <v>3229</v>
      </c>
      <c r="B5355" s="2" t="s">
        <v>338</v>
      </c>
      <c r="C5355" s="2" t="s">
        <v>13828</v>
      </c>
      <c r="D5355" s="2" t="s">
        <v>101</v>
      </c>
      <c r="E5355" s="2" t="s">
        <v>952</v>
      </c>
    </row>
    <row r="5356" spans="1:5" s="34" customFormat="1" ht="12.75" customHeight="1" x14ac:dyDescent="0.2">
      <c r="A5356" s="2" t="s">
        <v>3229</v>
      </c>
      <c r="B5356" s="2" t="s">
        <v>338</v>
      </c>
      <c r="C5356" s="2" t="s">
        <v>13829</v>
      </c>
      <c r="D5356" s="2" t="s">
        <v>101</v>
      </c>
      <c r="E5356" s="2" t="s">
        <v>1240</v>
      </c>
    </row>
    <row r="5357" spans="1:5" s="34" customFormat="1" ht="12.75" customHeight="1" x14ac:dyDescent="0.2">
      <c r="A5357" s="2" t="s">
        <v>3229</v>
      </c>
      <c r="B5357" s="2" t="s">
        <v>338</v>
      </c>
      <c r="C5357" s="2" t="s">
        <v>13830</v>
      </c>
      <c r="D5357" s="2" t="s">
        <v>101</v>
      </c>
      <c r="E5357" s="2" t="s">
        <v>952</v>
      </c>
    </row>
    <row r="5358" spans="1:5" s="34" customFormat="1" ht="12.75" customHeight="1" x14ac:dyDescent="0.2">
      <c r="A5358" s="2" t="s">
        <v>3229</v>
      </c>
      <c r="B5358" s="2" t="s">
        <v>338</v>
      </c>
      <c r="C5358" s="2" t="s">
        <v>13831</v>
      </c>
      <c r="D5358" s="2" t="s">
        <v>101</v>
      </c>
      <c r="E5358" s="2" t="s">
        <v>952</v>
      </c>
    </row>
    <row r="5359" spans="1:5" s="34" customFormat="1" ht="12.75" customHeight="1" x14ac:dyDescent="0.2">
      <c r="A5359" s="2" t="s">
        <v>3229</v>
      </c>
      <c r="B5359" s="2" t="s">
        <v>338</v>
      </c>
      <c r="C5359" s="2" t="s">
        <v>13832</v>
      </c>
      <c r="D5359" s="2" t="s">
        <v>101</v>
      </c>
      <c r="E5359" s="2" t="s">
        <v>952</v>
      </c>
    </row>
    <row r="5360" spans="1:5" s="34" customFormat="1" ht="12.75" customHeight="1" x14ac:dyDescent="0.2">
      <c r="A5360" s="2" t="s">
        <v>3229</v>
      </c>
      <c r="B5360" s="2" t="s">
        <v>338</v>
      </c>
      <c r="C5360" s="2" t="s">
        <v>13833</v>
      </c>
      <c r="D5360" s="2" t="s">
        <v>101</v>
      </c>
      <c r="E5360" s="2" t="s">
        <v>952</v>
      </c>
    </row>
    <row r="5361" spans="1:5" s="34" customFormat="1" ht="12.75" customHeight="1" x14ac:dyDescent="0.2">
      <c r="A5361" s="2" t="s">
        <v>3229</v>
      </c>
      <c r="B5361" s="2" t="s">
        <v>338</v>
      </c>
      <c r="C5361" s="2" t="s">
        <v>13834</v>
      </c>
      <c r="D5361" s="2" t="s">
        <v>101</v>
      </c>
      <c r="E5361" s="9" t="s">
        <v>475</v>
      </c>
    </row>
    <row r="5362" spans="1:5" s="34" customFormat="1" ht="12.75" customHeight="1" x14ac:dyDescent="0.2">
      <c r="A5362" s="2" t="s">
        <v>3229</v>
      </c>
      <c r="B5362" s="2" t="s">
        <v>338</v>
      </c>
      <c r="C5362" s="2" t="s">
        <v>13835</v>
      </c>
      <c r="D5362" s="2" t="s">
        <v>101</v>
      </c>
      <c r="E5362" s="2" t="s">
        <v>952</v>
      </c>
    </row>
    <row r="5363" spans="1:5" s="34" customFormat="1" ht="12.75" customHeight="1" x14ac:dyDescent="0.2">
      <c r="A5363" s="1" t="s">
        <v>3229</v>
      </c>
      <c r="B5363" s="1" t="s">
        <v>338</v>
      </c>
      <c r="C5363" s="2" t="s">
        <v>13836</v>
      </c>
      <c r="D5363" s="4" t="s">
        <v>101</v>
      </c>
      <c r="E5363" s="1" t="s">
        <v>2676</v>
      </c>
    </row>
    <row r="5364" spans="1:5" s="34" customFormat="1" ht="12.75" customHeight="1" x14ac:dyDescent="0.2">
      <c r="A5364" s="1" t="s">
        <v>3229</v>
      </c>
      <c r="B5364" s="1" t="s">
        <v>338</v>
      </c>
      <c r="C5364" s="2" t="s">
        <v>13837</v>
      </c>
      <c r="D5364" s="4" t="s">
        <v>101</v>
      </c>
      <c r="E5364" s="1" t="s">
        <v>2676</v>
      </c>
    </row>
    <row r="5365" spans="1:5" s="34" customFormat="1" ht="12.75" customHeight="1" x14ac:dyDescent="0.2">
      <c r="A5365" s="1" t="s">
        <v>3229</v>
      </c>
      <c r="B5365" s="1" t="s">
        <v>338</v>
      </c>
      <c r="C5365" s="2" t="s">
        <v>13838</v>
      </c>
      <c r="D5365" s="4" t="s">
        <v>101</v>
      </c>
      <c r="E5365" s="1" t="s">
        <v>2676</v>
      </c>
    </row>
    <row r="5366" spans="1:5" s="34" customFormat="1" ht="12.75" customHeight="1" x14ac:dyDescent="0.2">
      <c r="A5366" s="1" t="s">
        <v>3229</v>
      </c>
      <c r="B5366" s="1" t="s">
        <v>338</v>
      </c>
      <c r="C5366" s="2" t="s">
        <v>8566</v>
      </c>
      <c r="D5366" s="4" t="s">
        <v>101</v>
      </c>
      <c r="E5366" s="1" t="s">
        <v>2676</v>
      </c>
    </row>
    <row r="5367" spans="1:5" s="34" customFormat="1" ht="12.75" customHeight="1" x14ac:dyDescent="0.2">
      <c r="A5367" s="1" t="s">
        <v>3229</v>
      </c>
      <c r="B5367" s="1" t="s">
        <v>338</v>
      </c>
      <c r="C5367" s="2" t="s">
        <v>13839</v>
      </c>
      <c r="D5367" s="4" t="s">
        <v>101</v>
      </c>
      <c r="E5367" s="1" t="s">
        <v>2676</v>
      </c>
    </row>
    <row r="5368" spans="1:5" s="34" customFormat="1" ht="12.75" customHeight="1" x14ac:dyDescent="0.2">
      <c r="A5368" s="1" t="s">
        <v>3229</v>
      </c>
      <c r="B5368" s="1" t="s">
        <v>338</v>
      </c>
      <c r="C5368" s="2" t="s">
        <v>13840</v>
      </c>
      <c r="D5368" s="4" t="s">
        <v>101</v>
      </c>
      <c r="E5368" s="1" t="s">
        <v>2676</v>
      </c>
    </row>
    <row r="5369" spans="1:5" s="34" customFormat="1" ht="12.75" customHeight="1" x14ac:dyDescent="0.2">
      <c r="A5369" s="1" t="s">
        <v>3229</v>
      </c>
      <c r="B5369" s="1" t="s">
        <v>338</v>
      </c>
      <c r="C5369" s="2" t="s">
        <v>13841</v>
      </c>
      <c r="D5369" s="4" t="s">
        <v>101</v>
      </c>
      <c r="E5369" s="1" t="s">
        <v>2676</v>
      </c>
    </row>
    <row r="5370" spans="1:5" s="34" customFormat="1" ht="12.75" customHeight="1" x14ac:dyDescent="0.2">
      <c r="A5370" s="1" t="s">
        <v>3229</v>
      </c>
      <c r="B5370" s="1" t="s">
        <v>338</v>
      </c>
      <c r="C5370" s="2" t="s">
        <v>13842</v>
      </c>
      <c r="D5370" s="4" t="s">
        <v>101</v>
      </c>
      <c r="E5370" s="1" t="s">
        <v>2676</v>
      </c>
    </row>
    <row r="5371" spans="1:5" s="34" customFormat="1" ht="12.75" customHeight="1" x14ac:dyDescent="0.2">
      <c r="A5371" s="1" t="s">
        <v>3229</v>
      </c>
      <c r="B5371" s="1" t="s">
        <v>338</v>
      </c>
      <c r="C5371" s="2" t="s">
        <v>4478</v>
      </c>
      <c r="D5371" s="4" t="s">
        <v>101</v>
      </c>
      <c r="E5371" s="1" t="s">
        <v>2676</v>
      </c>
    </row>
    <row r="5372" spans="1:5" s="34" customFormat="1" ht="12.75" customHeight="1" x14ac:dyDescent="0.2">
      <c r="A5372" s="1" t="s">
        <v>3229</v>
      </c>
      <c r="B5372" s="1" t="s">
        <v>338</v>
      </c>
      <c r="C5372" s="2" t="s">
        <v>13843</v>
      </c>
      <c r="D5372" s="4" t="s">
        <v>101</v>
      </c>
      <c r="E5372" s="1" t="s">
        <v>2676</v>
      </c>
    </row>
    <row r="5373" spans="1:5" s="34" customFormat="1" ht="12.75" customHeight="1" x14ac:dyDescent="0.2">
      <c r="A5373" s="1" t="s">
        <v>3229</v>
      </c>
      <c r="B5373" s="1" t="s">
        <v>338</v>
      </c>
      <c r="C5373" s="2" t="s">
        <v>13844</v>
      </c>
      <c r="D5373" s="4" t="s">
        <v>101</v>
      </c>
      <c r="E5373" s="1" t="s">
        <v>2676</v>
      </c>
    </row>
    <row r="5374" spans="1:5" s="34" customFormat="1" ht="12.75" customHeight="1" x14ac:dyDescent="0.2">
      <c r="A5374" s="1" t="s">
        <v>3229</v>
      </c>
      <c r="B5374" s="1" t="s">
        <v>338</v>
      </c>
      <c r="C5374" s="2" t="s">
        <v>13845</v>
      </c>
      <c r="D5374" s="4" t="s">
        <v>101</v>
      </c>
      <c r="E5374" s="1" t="s">
        <v>2676</v>
      </c>
    </row>
    <row r="5375" spans="1:5" s="34" customFormat="1" ht="12.75" customHeight="1" x14ac:dyDescent="0.2">
      <c r="A5375" s="1" t="s">
        <v>3229</v>
      </c>
      <c r="B5375" s="1" t="s">
        <v>338</v>
      </c>
      <c r="C5375" s="2" t="s">
        <v>13846</v>
      </c>
      <c r="D5375" s="4" t="s">
        <v>101</v>
      </c>
      <c r="E5375" s="1" t="s">
        <v>2676</v>
      </c>
    </row>
    <row r="5376" spans="1:5" s="34" customFormat="1" ht="12.75" customHeight="1" x14ac:dyDescent="0.2">
      <c r="A5376" s="1" t="s">
        <v>3229</v>
      </c>
      <c r="B5376" s="1" t="s">
        <v>338</v>
      </c>
      <c r="C5376" s="2" t="s">
        <v>13847</v>
      </c>
      <c r="D5376" s="4" t="s">
        <v>101</v>
      </c>
      <c r="E5376" s="1" t="s">
        <v>2676</v>
      </c>
    </row>
    <row r="5377" spans="1:5" s="34" customFormat="1" ht="12.75" customHeight="1" x14ac:dyDescent="0.2">
      <c r="A5377" s="1" t="s">
        <v>3229</v>
      </c>
      <c r="B5377" s="1" t="s">
        <v>338</v>
      </c>
      <c r="C5377" s="2" t="s">
        <v>13848</v>
      </c>
      <c r="D5377" s="4" t="s">
        <v>101</v>
      </c>
      <c r="E5377" s="1" t="s">
        <v>2676</v>
      </c>
    </row>
    <row r="5378" spans="1:5" s="34" customFormat="1" ht="12.75" customHeight="1" x14ac:dyDescent="0.2">
      <c r="A5378" s="1" t="s">
        <v>3229</v>
      </c>
      <c r="B5378" s="1" t="s">
        <v>338</v>
      </c>
      <c r="C5378" s="2" t="s">
        <v>13849</v>
      </c>
      <c r="D5378" s="4" t="s">
        <v>101</v>
      </c>
      <c r="E5378" s="1" t="s">
        <v>2676</v>
      </c>
    </row>
    <row r="5379" spans="1:5" s="34" customFormat="1" ht="12.75" customHeight="1" x14ac:dyDescent="0.2">
      <c r="A5379" s="1" t="s">
        <v>3229</v>
      </c>
      <c r="B5379" s="1" t="s">
        <v>338</v>
      </c>
      <c r="C5379" s="2" t="s">
        <v>13850</v>
      </c>
      <c r="D5379" s="4" t="s">
        <v>101</v>
      </c>
      <c r="E5379" s="1" t="s">
        <v>2676</v>
      </c>
    </row>
    <row r="5380" spans="1:5" s="34" customFormat="1" ht="12.75" customHeight="1" x14ac:dyDescent="0.2">
      <c r="A5380" s="1" t="s">
        <v>3229</v>
      </c>
      <c r="B5380" s="2" t="s">
        <v>338</v>
      </c>
      <c r="C5380" s="2" t="s">
        <v>13851</v>
      </c>
      <c r="D5380" s="2" t="s">
        <v>44</v>
      </c>
      <c r="E5380" s="2" t="s">
        <v>2681</v>
      </c>
    </row>
    <row r="5381" spans="1:5" s="34" customFormat="1" ht="12.75" customHeight="1" x14ac:dyDescent="0.2">
      <c r="A5381" s="1" t="s">
        <v>3229</v>
      </c>
      <c r="B5381" s="2" t="s">
        <v>338</v>
      </c>
      <c r="C5381" s="2" t="s">
        <v>13852</v>
      </c>
      <c r="D5381" s="2" t="s">
        <v>44</v>
      </c>
      <c r="E5381" s="2" t="s">
        <v>2681</v>
      </c>
    </row>
    <row r="5382" spans="1:5" s="34" customFormat="1" ht="12.75" customHeight="1" x14ac:dyDescent="0.2">
      <c r="A5382" s="1" t="s">
        <v>3229</v>
      </c>
      <c r="B5382" s="2" t="s">
        <v>338</v>
      </c>
      <c r="C5382" s="2" t="s">
        <v>13853</v>
      </c>
      <c r="D5382" s="2" t="s">
        <v>44</v>
      </c>
      <c r="E5382" s="2" t="s">
        <v>2681</v>
      </c>
    </row>
    <row r="5383" spans="1:5" s="34" customFormat="1" ht="12.75" customHeight="1" x14ac:dyDescent="0.2">
      <c r="A5383" s="1" t="s">
        <v>3229</v>
      </c>
      <c r="B5383" s="2" t="s">
        <v>338</v>
      </c>
      <c r="C5383" s="2" t="s">
        <v>13854</v>
      </c>
      <c r="D5383" s="2" t="s">
        <v>44</v>
      </c>
      <c r="E5383" s="2" t="s">
        <v>2681</v>
      </c>
    </row>
    <row r="5384" spans="1:5" s="34" customFormat="1" ht="12.75" customHeight="1" x14ac:dyDescent="0.2">
      <c r="A5384" s="1" t="s">
        <v>3229</v>
      </c>
      <c r="B5384" s="2" t="s">
        <v>338</v>
      </c>
      <c r="C5384" s="2" t="s">
        <v>13855</v>
      </c>
      <c r="D5384" s="2" t="s">
        <v>44</v>
      </c>
      <c r="E5384" s="2" t="s">
        <v>2681</v>
      </c>
    </row>
    <row r="5385" spans="1:5" s="34" customFormat="1" ht="12.75" customHeight="1" x14ac:dyDescent="0.2">
      <c r="A5385" s="1" t="s">
        <v>3229</v>
      </c>
      <c r="B5385" s="2" t="s">
        <v>338</v>
      </c>
      <c r="C5385" s="2" t="s">
        <v>13856</v>
      </c>
      <c r="D5385" s="2" t="s">
        <v>44</v>
      </c>
      <c r="E5385" s="2" t="s">
        <v>2681</v>
      </c>
    </row>
    <row r="5386" spans="1:5" s="34" customFormat="1" ht="12.75" customHeight="1" x14ac:dyDescent="0.2">
      <c r="A5386" s="1" t="s">
        <v>3229</v>
      </c>
      <c r="B5386" s="2" t="s">
        <v>338</v>
      </c>
      <c r="C5386" s="2" t="s">
        <v>13857</v>
      </c>
      <c r="D5386" s="2" t="s">
        <v>44</v>
      </c>
      <c r="E5386" s="2" t="s">
        <v>2681</v>
      </c>
    </row>
    <row r="5387" spans="1:5" s="34" customFormat="1" ht="12.75" customHeight="1" x14ac:dyDescent="0.2">
      <c r="A5387" s="1" t="s">
        <v>3229</v>
      </c>
      <c r="B5387" s="2" t="s">
        <v>338</v>
      </c>
      <c r="C5387" s="2" t="s">
        <v>13858</v>
      </c>
      <c r="D5387" s="2" t="s">
        <v>44</v>
      </c>
      <c r="E5387" s="2" t="s">
        <v>2681</v>
      </c>
    </row>
    <row r="5388" spans="1:5" s="34" customFormat="1" ht="12.75" customHeight="1" x14ac:dyDescent="0.2">
      <c r="A5388" s="1" t="s">
        <v>3229</v>
      </c>
      <c r="B5388" s="2" t="s">
        <v>338</v>
      </c>
      <c r="C5388" s="2" t="s">
        <v>12705</v>
      </c>
      <c r="D5388" s="2" t="s">
        <v>44</v>
      </c>
      <c r="E5388" s="2" t="s">
        <v>2681</v>
      </c>
    </row>
    <row r="5389" spans="1:5" s="34" customFormat="1" ht="12.75" customHeight="1" x14ac:dyDescent="0.2">
      <c r="A5389" s="1" t="s">
        <v>3229</v>
      </c>
      <c r="B5389" s="2" t="s">
        <v>338</v>
      </c>
      <c r="C5389" s="2" t="s">
        <v>13859</v>
      </c>
      <c r="D5389" s="2" t="s">
        <v>44</v>
      </c>
      <c r="E5389" s="2" t="s">
        <v>2681</v>
      </c>
    </row>
    <row r="5390" spans="1:5" s="34" customFormat="1" ht="12.75" customHeight="1" x14ac:dyDescent="0.2">
      <c r="A5390" s="1" t="s">
        <v>3229</v>
      </c>
      <c r="B5390" s="2" t="s">
        <v>338</v>
      </c>
      <c r="C5390" s="2" t="s">
        <v>13860</v>
      </c>
      <c r="D5390" s="2" t="s">
        <v>44</v>
      </c>
      <c r="E5390" s="2" t="s">
        <v>2681</v>
      </c>
    </row>
    <row r="5391" spans="1:5" s="34" customFormat="1" ht="12.75" customHeight="1" x14ac:dyDescent="0.2">
      <c r="A5391" s="1" t="s">
        <v>3229</v>
      </c>
      <c r="B5391" s="2" t="s">
        <v>338</v>
      </c>
      <c r="C5391" s="2" t="s">
        <v>13861</v>
      </c>
      <c r="D5391" s="2" t="s">
        <v>44</v>
      </c>
      <c r="E5391" s="2" t="s">
        <v>2681</v>
      </c>
    </row>
    <row r="5392" spans="1:5" s="34" customFormat="1" ht="12.75" customHeight="1" x14ac:dyDescent="0.2">
      <c r="A5392" s="1" t="s">
        <v>3229</v>
      </c>
      <c r="B5392" s="2" t="s">
        <v>338</v>
      </c>
      <c r="C5392" s="2" t="s">
        <v>13862</v>
      </c>
      <c r="D5392" s="2" t="s">
        <v>44</v>
      </c>
      <c r="E5392" s="2" t="s">
        <v>2681</v>
      </c>
    </row>
    <row r="5393" spans="1:5" s="34" customFormat="1" ht="12.75" customHeight="1" x14ac:dyDescent="0.2">
      <c r="A5393" s="1" t="s">
        <v>3229</v>
      </c>
      <c r="B5393" s="2" t="s">
        <v>338</v>
      </c>
      <c r="C5393" s="2" t="s">
        <v>13863</v>
      </c>
      <c r="D5393" s="2" t="s">
        <v>44</v>
      </c>
      <c r="E5393" s="2" t="s">
        <v>2681</v>
      </c>
    </row>
    <row r="5394" spans="1:5" s="34" customFormat="1" ht="12.75" customHeight="1" x14ac:dyDescent="0.2">
      <c r="A5394" s="1" t="s">
        <v>3229</v>
      </c>
      <c r="B5394" s="2" t="s">
        <v>338</v>
      </c>
      <c r="C5394" s="2" t="s">
        <v>13864</v>
      </c>
      <c r="D5394" s="2" t="s">
        <v>44</v>
      </c>
      <c r="E5394" s="2" t="s">
        <v>2681</v>
      </c>
    </row>
    <row r="5395" spans="1:5" s="34" customFormat="1" ht="12.75" customHeight="1" x14ac:dyDescent="0.2">
      <c r="A5395" s="1" t="s">
        <v>3229</v>
      </c>
      <c r="B5395" s="2" t="s">
        <v>338</v>
      </c>
      <c r="C5395" s="2" t="s">
        <v>13865</v>
      </c>
      <c r="D5395" s="2" t="s">
        <v>44</v>
      </c>
      <c r="E5395" s="2" t="s">
        <v>2681</v>
      </c>
    </row>
    <row r="5396" spans="1:5" s="34" customFormat="1" ht="12.75" customHeight="1" x14ac:dyDescent="0.2">
      <c r="A5396" s="1" t="s">
        <v>3229</v>
      </c>
      <c r="B5396" s="2" t="s">
        <v>338</v>
      </c>
      <c r="C5396" s="2" t="s">
        <v>13866</v>
      </c>
      <c r="D5396" s="2" t="s">
        <v>44</v>
      </c>
      <c r="E5396" s="2" t="s">
        <v>2681</v>
      </c>
    </row>
    <row r="5397" spans="1:5" s="34" customFormat="1" ht="12.75" customHeight="1" x14ac:dyDescent="0.2">
      <c r="A5397" s="1" t="s">
        <v>3229</v>
      </c>
      <c r="B5397" s="2" t="s">
        <v>338</v>
      </c>
      <c r="C5397" s="2" t="s">
        <v>13867</v>
      </c>
      <c r="D5397" s="2" t="s">
        <v>44</v>
      </c>
      <c r="E5397" s="2" t="s">
        <v>2681</v>
      </c>
    </row>
    <row r="5398" spans="1:5" s="34" customFormat="1" ht="12.75" customHeight="1" x14ac:dyDescent="0.2">
      <c r="A5398" s="2" t="s">
        <v>3229</v>
      </c>
      <c r="B5398" s="2" t="s">
        <v>338</v>
      </c>
      <c r="C5398" s="2" t="s">
        <v>13868</v>
      </c>
      <c r="D5398" s="2" t="s">
        <v>41</v>
      </c>
      <c r="E5398" s="2" t="s">
        <v>312</v>
      </c>
    </row>
    <row r="5399" spans="1:5" s="34" customFormat="1" ht="12.75" customHeight="1" x14ac:dyDescent="0.2">
      <c r="A5399" s="2" t="s">
        <v>3229</v>
      </c>
      <c r="B5399" s="2" t="s">
        <v>338</v>
      </c>
      <c r="C5399" s="2" t="s">
        <v>13009</v>
      </c>
      <c r="D5399" s="2" t="s">
        <v>9</v>
      </c>
      <c r="E5399" s="2" t="s">
        <v>314</v>
      </c>
    </row>
    <row r="5400" spans="1:5" s="34" customFormat="1" ht="12.75" customHeight="1" x14ac:dyDescent="0.2">
      <c r="A5400" s="2" t="s">
        <v>3229</v>
      </c>
      <c r="B5400" s="2" t="s">
        <v>338</v>
      </c>
      <c r="C5400" s="2" t="s">
        <v>13869</v>
      </c>
      <c r="D5400" s="2" t="s">
        <v>9</v>
      </c>
      <c r="E5400" s="2" t="s">
        <v>13870</v>
      </c>
    </row>
    <row r="5401" spans="1:5" s="34" customFormat="1" ht="12.75" customHeight="1" x14ac:dyDescent="0.2">
      <c r="A5401" s="2" t="s">
        <v>3229</v>
      </c>
      <c r="B5401" s="2" t="s">
        <v>338</v>
      </c>
      <c r="C5401" s="2" t="s">
        <v>13871</v>
      </c>
      <c r="D5401" s="2" t="s">
        <v>9</v>
      </c>
      <c r="E5401" s="2" t="s">
        <v>13870</v>
      </c>
    </row>
    <row r="5402" spans="1:5" s="34" customFormat="1" ht="12.75" customHeight="1" x14ac:dyDescent="0.2">
      <c r="A5402" s="2" t="s">
        <v>3229</v>
      </c>
      <c r="B5402" s="2" t="s">
        <v>338</v>
      </c>
      <c r="C5402" s="2" t="s">
        <v>13872</v>
      </c>
      <c r="D5402" s="2" t="s">
        <v>9</v>
      </c>
      <c r="E5402" s="2" t="s">
        <v>1524</v>
      </c>
    </row>
    <row r="5403" spans="1:5" s="34" customFormat="1" ht="12.75" customHeight="1" x14ac:dyDescent="0.2">
      <c r="A5403" s="2" t="s">
        <v>3229</v>
      </c>
      <c r="B5403" s="2" t="s">
        <v>338</v>
      </c>
      <c r="C5403" s="2" t="s">
        <v>13873</v>
      </c>
      <c r="D5403" s="2" t="s">
        <v>9</v>
      </c>
      <c r="E5403" s="2" t="s">
        <v>3459</v>
      </c>
    </row>
    <row r="5404" spans="1:5" s="34" customFormat="1" ht="12.75" customHeight="1" x14ac:dyDescent="0.2">
      <c r="A5404" s="2" t="s">
        <v>3229</v>
      </c>
      <c r="B5404" s="2" t="s">
        <v>338</v>
      </c>
      <c r="C5404" s="2" t="s">
        <v>13874</v>
      </c>
      <c r="D5404" s="2" t="s">
        <v>340</v>
      </c>
      <c r="E5404" s="2" t="s">
        <v>2695</v>
      </c>
    </row>
    <row r="5405" spans="1:5" s="34" customFormat="1" ht="12.75" customHeight="1" x14ac:dyDescent="0.2">
      <c r="A5405" s="2" t="s">
        <v>3229</v>
      </c>
      <c r="B5405" s="2" t="s">
        <v>338</v>
      </c>
      <c r="C5405" s="2" t="s">
        <v>13875</v>
      </c>
      <c r="D5405" s="2" t="s">
        <v>340</v>
      </c>
      <c r="E5405" s="3" t="s">
        <v>7412</v>
      </c>
    </row>
    <row r="5406" spans="1:5" s="34" customFormat="1" ht="12.75" customHeight="1" x14ac:dyDescent="0.2">
      <c r="A5406" s="2" t="s">
        <v>3229</v>
      </c>
      <c r="B5406" s="2" t="s">
        <v>338</v>
      </c>
      <c r="C5406" s="2" t="s">
        <v>13876</v>
      </c>
      <c r="D5406" s="2" t="s">
        <v>9</v>
      </c>
      <c r="E5406" s="2" t="s">
        <v>316</v>
      </c>
    </row>
    <row r="5407" spans="1:5" s="34" customFormat="1" ht="12.75" customHeight="1" x14ac:dyDescent="0.2">
      <c r="A5407" s="2" t="s">
        <v>3229</v>
      </c>
      <c r="B5407" s="2" t="s">
        <v>338</v>
      </c>
      <c r="C5407" s="2" t="s">
        <v>13877</v>
      </c>
      <c r="D5407" s="2" t="s">
        <v>9</v>
      </c>
      <c r="E5407" s="2" t="s">
        <v>316</v>
      </c>
    </row>
    <row r="5408" spans="1:5" s="34" customFormat="1" ht="12.75" customHeight="1" x14ac:dyDescent="0.2">
      <c r="A5408" s="2" t="s">
        <v>3229</v>
      </c>
      <c r="B5408" s="2" t="s">
        <v>338</v>
      </c>
      <c r="C5408" s="2" t="s">
        <v>13878</v>
      </c>
      <c r="D5408" s="2" t="s">
        <v>9</v>
      </c>
      <c r="E5408" s="2" t="s">
        <v>316</v>
      </c>
    </row>
    <row r="5409" spans="1:5" s="34" customFormat="1" ht="12.75" customHeight="1" x14ac:dyDescent="0.2">
      <c r="A5409" s="2" t="s">
        <v>3229</v>
      </c>
      <c r="B5409" s="2" t="s">
        <v>338</v>
      </c>
      <c r="C5409" s="2" t="s">
        <v>13879</v>
      </c>
      <c r="D5409" s="2" t="s">
        <v>9</v>
      </c>
      <c r="E5409" s="2" t="s">
        <v>316</v>
      </c>
    </row>
    <row r="5410" spans="1:5" s="34" customFormat="1" ht="12.75" customHeight="1" x14ac:dyDescent="0.2">
      <c r="A5410" s="2" t="s">
        <v>3229</v>
      </c>
      <c r="B5410" s="2" t="s">
        <v>338</v>
      </c>
      <c r="C5410" s="2" t="s">
        <v>13880</v>
      </c>
      <c r="D5410" s="2" t="s">
        <v>274</v>
      </c>
      <c r="E5410" s="2" t="s">
        <v>321</v>
      </c>
    </row>
    <row r="5411" spans="1:5" s="34" customFormat="1" ht="12.75" customHeight="1" x14ac:dyDescent="0.2">
      <c r="A5411" s="2" t="s">
        <v>3229</v>
      </c>
      <c r="B5411" s="2" t="s">
        <v>338</v>
      </c>
      <c r="C5411" s="2" t="s">
        <v>11171</v>
      </c>
      <c r="D5411" s="2" t="s">
        <v>274</v>
      </c>
      <c r="E5411" s="2" t="s">
        <v>321</v>
      </c>
    </row>
    <row r="5412" spans="1:5" s="34" customFormat="1" ht="12.75" customHeight="1" x14ac:dyDescent="0.2">
      <c r="A5412" s="2" t="s">
        <v>3229</v>
      </c>
      <c r="B5412" s="2" t="s">
        <v>338</v>
      </c>
      <c r="C5412" s="2" t="s">
        <v>11170</v>
      </c>
      <c r="D5412" s="2" t="s">
        <v>274</v>
      </c>
      <c r="E5412" s="2" t="s">
        <v>321</v>
      </c>
    </row>
    <row r="5413" spans="1:5" s="34" customFormat="1" ht="12.75" customHeight="1" x14ac:dyDescent="0.2">
      <c r="A5413" s="2" t="s">
        <v>3229</v>
      </c>
      <c r="B5413" s="2" t="s">
        <v>338</v>
      </c>
      <c r="C5413" s="2" t="s">
        <v>13881</v>
      </c>
      <c r="D5413" s="2" t="s">
        <v>274</v>
      </c>
      <c r="E5413" s="2" t="s">
        <v>321</v>
      </c>
    </row>
    <row r="5414" spans="1:5" s="34" customFormat="1" ht="12.75" customHeight="1" x14ac:dyDescent="0.2">
      <c r="A5414" s="2" t="s">
        <v>3229</v>
      </c>
      <c r="B5414" s="2" t="s">
        <v>338</v>
      </c>
      <c r="C5414" s="2" t="s">
        <v>13882</v>
      </c>
      <c r="D5414" s="2" t="s">
        <v>274</v>
      </c>
      <c r="E5414" s="2" t="s">
        <v>321</v>
      </c>
    </row>
    <row r="5415" spans="1:5" s="34" customFormat="1" ht="12.75" customHeight="1" x14ac:dyDescent="0.2">
      <c r="A5415" s="2" t="s">
        <v>3229</v>
      </c>
      <c r="B5415" s="2" t="s">
        <v>338</v>
      </c>
      <c r="C5415" s="2" t="s">
        <v>11187</v>
      </c>
      <c r="D5415" s="2" t="s">
        <v>274</v>
      </c>
      <c r="E5415" s="2" t="s">
        <v>321</v>
      </c>
    </row>
    <row r="5416" spans="1:5" s="34" customFormat="1" ht="12.75" customHeight="1" x14ac:dyDescent="0.2">
      <c r="A5416" s="2" t="s">
        <v>3229</v>
      </c>
      <c r="B5416" s="2" t="s">
        <v>338</v>
      </c>
      <c r="C5416" s="2" t="s">
        <v>10135</v>
      </c>
      <c r="D5416" s="2" t="s">
        <v>274</v>
      </c>
      <c r="E5416" s="2" t="s">
        <v>321</v>
      </c>
    </row>
    <row r="5417" spans="1:5" s="34" customFormat="1" ht="12.75" customHeight="1" x14ac:dyDescent="0.2">
      <c r="A5417" s="2" t="s">
        <v>3229</v>
      </c>
      <c r="B5417" s="2" t="s">
        <v>338</v>
      </c>
      <c r="C5417" s="2" t="s">
        <v>13883</v>
      </c>
      <c r="D5417" s="2" t="s">
        <v>274</v>
      </c>
      <c r="E5417" s="2" t="s">
        <v>321</v>
      </c>
    </row>
    <row r="5418" spans="1:5" s="34" customFormat="1" ht="12.75" customHeight="1" x14ac:dyDescent="0.2">
      <c r="A5418" s="2" t="s">
        <v>3229</v>
      </c>
      <c r="B5418" s="2" t="s">
        <v>338</v>
      </c>
      <c r="C5418" s="2" t="s">
        <v>13884</v>
      </c>
      <c r="D5418" s="2" t="s">
        <v>274</v>
      </c>
      <c r="E5418" s="2" t="s">
        <v>321</v>
      </c>
    </row>
    <row r="5419" spans="1:5" s="34" customFormat="1" ht="12.75" customHeight="1" x14ac:dyDescent="0.2">
      <c r="A5419" s="2" t="s">
        <v>3229</v>
      </c>
      <c r="B5419" s="2" t="s">
        <v>338</v>
      </c>
      <c r="C5419" s="2" t="s">
        <v>13348</v>
      </c>
      <c r="D5419" s="2" t="s">
        <v>274</v>
      </c>
      <c r="E5419" s="2" t="s">
        <v>321</v>
      </c>
    </row>
    <row r="5420" spans="1:5" s="34" customFormat="1" ht="12.75" customHeight="1" x14ac:dyDescent="0.2">
      <c r="A5420" s="2" t="s">
        <v>3229</v>
      </c>
      <c r="B5420" s="2" t="s">
        <v>338</v>
      </c>
      <c r="C5420" s="2" t="s">
        <v>13885</v>
      </c>
      <c r="D5420" s="2" t="s">
        <v>274</v>
      </c>
      <c r="E5420" s="2" t="s">
        <v>321</v>
      </c>
    </row>
    <row r="5421" spans="1:5" s="34" customFormat="1" ht="12.75" customHeight="1" x14ac:dyDescent="0.2">
      <c r="A5421" s="2" t="s">
        <v>3229</v>
      </c>
      <c r="B5421" s="2" t="s">
        <v>338</v>
      </c>
      <c r="C5421" s="2" t="s">
        <v>13886</v>
      </c>
      <c r="D5421" s="2" t="s">
        <v>274</v>
      </c>
      <c r="E5421" s="2" t="s">
        <v>321</v>
      </c>
    </row>
    <row r="5422" spans="1:5" s="34" customFormat="1" ht="12.75" customHeight="1" x14ac:dyDescent="0.2">
      <c r="A5422" s="2" t="s">
        <v>3229</v>
      </c>
      <c r="B5422" s="2" t="s">
        <v>338</v>
      </c>
      <c r="C5422" s="2" t="s">
        <v>13887</v>
      </c>
      <c r="D5422" s="2" t="s">
        <v>274</v>
      </c>
      <c r="E5422" s="2" t="s">
        <v>321</v>
      </c>
    </row>
    <row r="5423" spans="1:5" s="34" customFormat="1" ht="12.75" customHeight="1" x14ac:dyDescent="0.2">
      <c r="A5423" s="2" t="s">
        <v>3229</v>
      </c>
      <c r="B5423" s="2" t="s">
        <v>338</v>
      </c>
      <c r="C5423" s="2" t="s">
        <v>8243</v>
      </c>
      <c r="D5423" s="2" t="s">
        <v>274</v>
      </c>
      <c r="E5423" s="2" t="s">
        <v>321</v>
      </c>
    </row>
    <row r="5424" spans="1:5" s="34" customFormat="1" ht="12.75" customHeight="1" x14ac:dyDescent="0.2">
      <c r="A5424" s="2" t="s">
        <v>3229</v>
      </c>
      <c r="B5424" s="2" t="s">
        <v>338</v>
      </c>
      <c r="C5424" s="2" t="s">
        <v>13888</v>
      </c>
      <c r="D5424" s="2" t="s">
        <v>274</v>
      </c>
      <c r="E5424" s="2" t="s">
        <v>321</v>
      </c>
    </row>
    <row r="5425" spans="1:5" s="34" customFormat="1" ht="12.75" customHeight="1" x14ac:dyDescent="0.2">
      <c r="A5425" s="2" t="s">
        <v>3229</v>
      </c>
      <c r="B5425" s="2" t="s">
        <v>338</v>
      </c>
      <c r="C5425" s="2" t="s">
        <v>5177</v>
      </c>
      <c r="D5425" s="2" t="s">
        <v>274</v>
      </c>
      <c r="E5425" s="2" t="s">
        <v>321</v>
      </c>
    </row>
    <row r="5426" spans="1:5" s="34" customFormat="1" ht="12.75" customHeight="1" x14ac:dyDescent="0.2">
      <c r="A5426" s="2" t="s">
        <v>3229</v>
      </c>
      <c r="B5426" s="2" t="s">
        <v>338</v>
      </c>
      <c r="C5426" s="2" t="s">
        <v>13889</v>
      </c>
      <c r="D5426" s="2" t="s">
        <v>274</v>
      </c>
      <c r="E5426" s="2" t="s">
        <v>321</v>
      </c>
    </row>
    <row r="5427" spans="1:5" s="34" customFormat="1" ht="12.75" customHeight="1" x14ac:dyDescent="0.2">
      <c r="A5427" s="2" t="s">
        <v>3229</v>
      </c>
      <c r="B5427" s="2" t="s">
        <v>338</v>
      </c>
      <c r="C5427" s="2" t="s">
        <v>13890</v>
      </c>
      <c r="D5427" s="2" t="s">
        <v>274</v>
      </c>
      <c r="E5427" s="2" t="s">
        <v>321</v>
      </c>
    </row>
    <row r="5428" spans="1:5" s="34" customFormat="1" ht="12.75" customHeight="1" x14ac:dyDescent="0.2">
      <c r="A5428" s="2" t="s">
        <v>3229</v>
      </c>
      <c r="B5428" s="2" t="s">
        <v>338</v>
      </c>
      <c r="C5428" s="2" t="s">
        <v>13891</v>
      </c>
      <c r="D5428" s="2" t="s">
        <v>274</v>
      </c>
      <c r="E5428" s="2" t="s">
        <v>321</v>
      </c>
    </row>
    <row r="5429" spans="1:5" s="34" customFormat="1" ht="12.75" customHeight="1" x14ac:dyDescent="0.2">
      <c r="A5429" s="2" t="s">
        <v>3229</v>
      </c>
      <c r="B5429" s="2" t="s">
        <v>338</v>
      </c>
      <c r="C5429" s="2" t="s">
        <v>8369</v>
      </c>
      <c r="D5429" s="2" t="s">
        <v>274</v>
      </c>
      <c r="E5429" s="2" t="s">
        <v>321</v>
      </c>
    </row>
    <row r="5430" spans="1:5" s="34" customFormat="1" ht="12.75" customHeight="1" x14ac:dyDescent="0.2">
      <c r="A5430" s="2" t="s">
        <v>3229</v>
      </c>
      <c r="B5430" s="2" t="s">
        <v>338</v>
      </c>
      <c r="C5430" s="2" t="s">
        <v>13892</v>
      </c>
      <c r="D5430" s="2" t="s">
        <v>274</v>
      </c>
      <c r="E5430" s="2" t="s">
        <v>321</v>
      </c>
    </row>
    <row r="5431" spans="1:5" s="34" customFormat="1" ht="12.75" customHeight="1" x14ac:dyDescent="0.2">
      <c r="A5431" s="2" t="s">
        <v>3229</v>
      </c>
      <c r="B5431" s="2" t="s">
        <v>338</v>
      </c>
      <c r="C5431" s="2" t="s">
        <v>11162</v>
      </c>
      <c r="D5431" s="2" t="s">
        <v>274</v>
      </c>
      <c r="E5431" s="2" t="s">
        <v>321</v>
      </c>
    </row>
    <row r="5432" spans="1:5" s="34" customFormat="1" ht="12.75" customHeight="1" x14ac:dyDescent="0.2">
      <c r="A5432" s="2" t="s">
        <v>3229</v>
      </c>
      <c r="B5432" s="2" t="s">
        <v>338</v>
      </c>
      <c r="C5432" s="2" t="s">
        <v>1730</v>
      </c>
      <c r="D5432" s="2" t="s">
        <v>274</v>
      </c>
      <c r="E5432" s="2" t="s">
        <v>321</v>
      </c>
    </row>
    <row r="5433" spans="1:5" s="34" customFormat="1" ht="12.75" customHeight="1" x14ac:dyDescent="0.2">
      <c r="A5433" s="2" t="s">
        <v>3229</v>
      </c>
      <c r="B5433" s="2" t="s">
        <v>338</v>
      </c>
      <c r="C5433" s="2" t="s">
        <v>13893</v>
      </c>
      <c r="D5433" s="2" t="s">
        <v>274</v>
      </c>
      <c r="E5433" s="2" t="s">
        <v>321</v>
      </c>
    </row>
    <row r="5434" spans="1:5" s="34" customFormat="1" ht="12.75" customHeight="1" x14ac:dyDescent="0.2">
      <c r="A5434" s="2" t="s">
        <v>3229</v>
      </c>
      <c r="B5434" s="2" t="s">
        <v>338</v>
      </c>
      <c r="C5434" s="2" t="s">
        <v>6352</v>
      </c>
      <c r="D5434" s="2" t="s">
        <v>274</v>
      </c>
      <c r="E5434" s="2" t="s">
        <v>321</v>
      </c>
    </row>
    <row r="5435" spans="1:5" s="34" customFormat="1" ht="12.75" customHeight="1" x14ac:dyDescent="0.2">
      <c r="A5435" s="2" t="s">
        <v>3229</v>
      </c>
      <c r="B5435" s="2" t="s">
        <v>338</v>
      </c>
      <c r="C5435" s="2" t="s">
        <v>13894</v>
      </c>
      <c r="D5435" s="2" t="s">
        <v>274</v>
      </c>
      <c r="E5435" s="2" t="s">
        <v>321</v>
      </c>
    </row>
    <row r="5436" spans="1:5" s="34" customFormat="1" ht="12.75" customHeight="1" x14ac:dyDescent="0.2">
      <c r="A5436" s="2" t="s">
        <v>3229</v>
      </c>
      <c r="B5436" s="2" t="s">
        <v>338</v>
      </c>
      <c r="C5436" s="2" t="s">
        <v>13895</v>
      </c>
      <c r="D5436" s="2" t="s">
        <v>274</v>
      </c>
      <c r="E5436" s="2" t="s">
        <v>321</v>
      </c>
    </row>
    <row r="5437" spans="1:5" s="34" customFormat="1" ht="12.75" customHeight="1" x14ac:dyDescent="0.2">
      <c r="A5437" s="2" t="s">
        <v>3229</v>
      </c>
      <c r="B5437" s="2" t="s">
        <v>338</v>
      </c>
      <c r="C5437" s="2" t="s">
        <v>13896</v>
      </c>
      <c r="D5437" s="2" t="s">
        <v>274</v>
      </c>
      <c r="E5437" s="2" t="s">
        <v>321</v>
      </c>
    </row>
    <row r="5438" spans="1:5" s="34" customFormat="1" ht="12.75" customHeight="1" x14ac:dyDescent="0.2">
      <c r="A5438" s="2" t="s">
        <v>3229</v>
      </c>
      <c r="B5438" s="2" t="s">
        <v>338</v>
      </c>
      <c r="C5438" s="2" t="s">
        <v>13897</v>
      </c>
      <c r="D5438" s="2" t="s">
        <v>274</v>
      </c>
      <c r="E5438" s="2" t="s">
        <v>321</v>
      </c>
    </row>
    <row r="5439" spans="1:5" s="34" customFormat="1" ht="12.75" customHeight="1" x14ac:dyDescent="0.2">
      <c r="A5439" s="2" t="s">
        <v>3229</v>
      </c>
      <c r="B5439" s="2" t="s">
        <v>338</v>
      </c>
      <c r="C5439" s="2" t="s">
        <v>13898</v>
      </c>
      <c r="D5439" s="2" t="s">
        <v>274</v>
      </c>
      <c r="E5439" s="2" t="s">
        <v>321</v>
      </c>
    </row>
    <row r="5440" spans="1:5" s="34" customFormat="1" ht="12.75" customHeight="1" x14ac:dyDescent="0.2">
      <c r="A5440" s="2" t="s">
        <v>3229</v>
      </c>
      <c r="B5440" s="2" t="s">
        <v>338</v>
      </c>
      <c r="C5440" s="2" t="s">
        <v>13899</v>
      </c>
      <c r="D5440" s="2" t="s">
        <v>274</v>
      </c>
      <c r="E5440" s="2" t="s">
        <v>321</v>
      </c>
    </row>
    <row r="5441" spans="1:5" s="34" customFormat="1" ht="12.75" customHeight="1" x14ac:dyDescent="0.2">
      <c r="A5441" s="2" t="s">
        <v>3229</v>
      </c>
      <c r="B5441" s="2" t="s">
        <v>338</v>
      </c>
      <c r="C5441" s="2" t="s">
        <v>13900</v>
      </c>
      <c r="D5441" s="2" t="s">
        <v>274</v>
      </c>
      <c r="E5441" s="2" t="s">
        <v>321</v>
      </c>
    </row>
    <row r="5442" spans="1:5" s="34" customFormat="1" ht="12.75" customHeight="1" x14ac:dyDescent="0.2">
      <c r="A5442" s="2" t="s">
        <v>3229</v>
      </c>
      <c r="B5442" s="2" t="s">
        <v>338</v>
      </c>
      <c r="C5442" s="2" t="s">
        <v>13901</v>
      </c>
      <c r="D5442" s="2" t="s">
        <v>274</v>
      </c>
      <c r="E5442" s="2" t="s">
        <v>321</v>
      </c>
    </row>
    <row r="5443" spans="1:5" s="34" customFormat="1" ht="12.75" customHeight="1" x14ac:dyDescent="0.2">
      <c r="A5443" s="2" t="s">
        <v>3229</v>
      </c>
      <c r="B5443" s="2" t="s">
        <v>338</v>
      </c>
      <c r="C5443" s="2" t="s">
        <v>13902</v>
      </c>
      <c r="D5443" s="2" t="s">
        <v>274</v>
      </c>
      <c r="E5443" s="2" t="s">
        <v>321</v>
      </c>
    </row>
    <row r="5444" spans="1:5" s="34" customFormat="1" ht="12.75" customHeight="1" x14ac:dyDescent="0.2">
      <c r="A5444" s="2" t="s">
        <v>3229</v>
      </c>
      <c r="B5444" s="2" t="s">
        <v>338</v>
      </c>
      <c r="C5444" s="2" t="s">
        <v>13903</v>
      </c>
      <c r="D5444" s="2" t="s">
        <v>274</v>
      </c>
      <c r="E5444" s="2" t="s">
        <v>321</v>
      </c>
    </row>
    <row r="5445" spans="1:5" s="34" customFormat="1" ht="12.75" customHeight="1" x14ac:dyDescent="0.2">
      <c r="A5445" s="2" t="s">
        <v>3229</v>
      </c>
      <c r="B5445" s="2" t="s">
        <v>338</v>
      </c>
      <c r="C5445" s="2" t="s">
        <v>13904</v>
      </c>
      <c r="D5445" s="2" t="s">
        <v>274</v>
      </c>
      <c r="E5445" s="2" t="s">
        <v>321</v>
      </c>
    </row>
    <row r="5446" spans="1:5" s="34" customFormat="1" ht="12.75" customHeight="1" x14ac:dyDescent="0.2">
      <c r="A5446" s="2" t="s">
        <v>3229</v>
      </c>
      <c r="B5446" s="2" t="s">
        <v>338</v>
      </c>
      <c r="C5446" s="2" t="s">
        <v>13905</v>
      </c>
      <c r="D5446" s="2" t="s">
        <v>274</v>
      </c>
      <c r="E5446" s="2" t="s">
        <v>321</v>
      </c>
    </row>
    <row r="5447" spans="1:5" s="34" customFormat="1" ht="12.75" customHeight="1" x14ac:dyDescent="0.2">
      <c r="A5447" s="2" t="s">
        <v>3229</v>
      </c>
      <c r="B5447" s="2" t="s">
        <v>338</v>
      </c>
      <c r="C5447" s="2" t="s">
        <v>13906</v>
      </c>
      <c r="D5447" s="2" t="s">
        <v>274</v>
      </c>
      <c r="E5447" s="2" t="s">
        <v>321</v>
      </c>
    </row>
    <row r="5448" spans="1:5" s="34" customFormat="1" ht="12.75" customHeight="1" x14ac:dyDescent="0.2">
      <c r="A5448" s="2" t="s">
        <v>3229</v>
      </c>
      <c r="B5448" s="2" t="s">
        <v>338</v>
      </c>
      <c r="C5448" s="2" t="s">
        <v>13907</v>
      </c>
      <c r="D5448" s="2" t="s">
        <v>274</v>
      </c>
      <c r="E5448" s="2" t="s">
        <v>321</v>
      </c>
    </row>
    <row r="5449" spans="1:5" s="34" customFormat="1" ht="12.75" customHeight="1" x14ac:dyDescent="0.2">
      <c r="A5449" s="2" t="s">
        <v>3229</v>
      </c>
      <c r="B5449" s="2" t="s">
        <v>338</v>
      </c>
      <c r="C5449" s="2" t="s">
        <v>13411</v>
      </c>
      <c r="D5449" s="2" t="s">
        <v>274</v>
      </c>
      <c r="E5449" s="2" t="s">
        <v>321</v>
      </c>
    </row>
    <row r="5450" spans="1:5" s="34" customFormat="1" ht="12.75" customHeight="1" x14ac:dyDescent="0.2">
      <c r="A5450" s="2" t="s">
        <v>3229</v>
      </c>
      <c r="B5450" s="2" t="s">
        <v>338</v>
      </c>
      <c r="C5450" s="2" t="s">
        <v>13908</v>
      </c>
      <c r="D5450" s="2" t="s">
        <v>274</v>
      </c>
      <c r="E5450" s="2" t="s">
        <v>321</v>
      </c>
    </row>
    <row r="5451" spans="1:5" s="34" customFormat="1" ht="12.75" customHeight="1" x14ac:dyDescent="0.2">
      <c r="A5451" s="2" t="s">
        <v>3229</v>
      </c>
      <c r="B5451" s="2" t="s">
        <v>338</v>
      </c>
      <c r="C5451" s="2" t="s">
        <v>13909</v>
      </c>
      <c r="D5451" s="2" t="s">
        <v>274</v>
      </c>
      <c r="E5451" s="2" t="s">
        <v>321</v>
      </c>
    </row>
    <row r="5452" spans="1:5" s="34" customFormat="1" ht="12.75" customHeight="1" x14ac:dyDescent="0.2">
      <c r="A5452" s="2" t="s">
        <v>3229</v>
      </c>
      <c r="B5452" s="2" t="s">
        <v>338</v>
      </c>
      <c r="C5452" s="2" t="s">
        <v>13910</v>
      </c>
      <c r="D5452" s="2" t="s">
        <v>274</v>
      </c>
      <c r="E5452" s="2" t="s">
        <v>321</v>
      </c>
    </row>
    <row r="5453" spans="1:5" s="34" customFormat="1" ht="12.75" customHeight="1" x14ac:dyDescent="0.2">
      <c r="A5453" s="2" t="s">
        <v>3229</v>
      </c>
      <c r="B5453" s="2" t="s">
        <v>338</v>
      </c>
      <c r="C5453" s="2" t="s">
        <v>13911</v>
      </c>
      <c r="D5453" s="2" t="s">
        <v>274</v>
      </c>
      <c r="E5453" s="2" t="s">
        <v>321</v>
      </c>
    </row>
    <row r="5454" spans="1:5" s="34" customFormat="1" ht="12.75" customHeight="1" x14ac:dyDescent="0.2">
      <c r="A5454" s="2" t="s">
        <v>3229</v>
      </c>
      <c r="B5454" s="2" t="s">
        <v>338</v>
      </c>
      <c r="C5454" s="2" t="s">
        <v>13912</v>
      </c>
      <c r="D5454" s="2" t="s">
        <v>274</v>
      </c>
      <c r="E5454" s="2" t="s">
        <v>321</v>
      </c>
    </row>
    <row r="5455" spans="1:5" s="34" customFormat="1" ht="12.75" customHeight="1" x14ac:dyDescent="0.2">
      <c r="A5455" s="2" t="s">
        <v>3229</v>
      </c>
      <c r="B5455" s="2" t="s">
        <v>338</v>
      </c>
      <c r="C5455" s="2" t="s">
        <v>6351</v>
      </c>
      <c r="D5455" s="2" t="s">
        <v>274</v>
      </c>
      <c r="E5455" s="2" t="s">
        <v>321</v>
      </c>
    </row>
    <row r="5456" spans="1:5" s="34" customFormat="1" ht="12.75" customHeight="1" x14ac:dyDescent="0.2">
      <c r="A5456" s="2" t="s">
        <v>3229</v>
      </c>
      <c r="B5456" s="2" t="s">
        <v>338</v>
      </c>
      <c r="C5456" s="2" t="s">
        <v>13913</v>
      </c>
      <c r="D5456" s="2" t="s">
        <v>274</v>
      </c>
      <c r="E5456" s="2" t="s">
        <v>321</v>
      </c>
    </row>
    <row r="5457" spans="1:5" s="34" customFormat="1" ht="12.75" customHeight="1" x14ac:dyDescent="0.2">
      <c r="A5457" s="2" t="s">
        <v>3229</v>
      </c>
      <c r="B5457" s="2" t="s">
        <v>338</v>
      </c>
      <c r="C5457" s="2" t="s">
        <v>13914</v>
      </c>
      <c r="D5457" s="2" t="s">
        <v>274</v>
      </c>
      <c r="E5457" s="2" t="s">
        <v>321</v>
      </c>
    </row>
    <row r="5458" spans="1:5" s="34" customFormat="1" ht="12.75" customHeight="1" x14ac:dyDescent="0.2">
      <c r="A5458" s="2" t="s">
        <v>3229</v>
      </c>
      <c r="B5458" s="2" t="s">
        <v>338</v>
      </c>
      <c r="C5458" s="2" t="s">
        <v>1449</v>
      </c>
      <c r="D5458" s="2" t="s">
        <v>274</v>
      </c>
      <c r="E5458" s="2" t="s">
        <v>321</v>
      </c>
    </row>
    <row r="5459" spans="1:5" s="34" customFormat="1" ht="12.75" customHeight="1" x14ac:dyDescent="0.2">
      <c r="A5459" s="2" t="s">
        <v>3229</v>
      </c>
      <c r="B5459" s="2" t="s">
        <v>338</v>
      </c>
      <c r="C5459" s="2" t="s">
        <v>2105</v>
      </c>
      <c r="D5459" s="2" t="s">
        <v>274</v>
      </c>
      <c r="E5459" s="2" t="s">
        <v>321</v>
      </c>
    </row>
    <row r="5460" spans="1:5" s="34" customFormat="1" ht="12.75" customHeight="1" x14ac:dyDescent="0.2">
      <c r="A5460" s="2" t="s">
        <v>3229</v>
      </c>
      <c r="B5460" s="2" t="s">
        <v>338</v>
      </c>
      <c r="C5460" s="2" t="s">
        <v>13915</v>
      </c>
      <c r="D5460" s="2" t="s">
        <v>274</v>
      </c>
      <c r="E5460" s="2" t="s">
        <v>321</v>
      </c>
    </row>
    <row r="5461" spans="1:5" s="34" customFormat="1" ht="12.75" customHeight="1" x14ac:dyDescent="0.2">
      <c r="A5461" s="2" t="s">
        <v>3229</v>
      </c>
      <c r="B5461" s="2" t="s">
        <v>338</v>
      </c>
      <c r="C5461" s="2" t="s">
        <v>13916</v>
      </c>
      <c r="D5461" s="2" t="s">
        <v>274</v>
      </c>
      <c r="E5461" s="2" t="s">
        <v>321</v>
      </c>
    </row>
    <row r="5462" spans="1:5" s="34" customFormat="1" ht="12.75" customHeight="1" x14ac:dyDescent="0.2">
      <c r="A5462" s="2" t="s">
        <v>3229</v>
      </c>
      <c r="B5462" s="2" t="s">
        <v>338</v>
      </c>
      <c r="C5462" s="2" t="s">
        <v>13917</v>
      </c>
      <c r="D5462" s="2" t="s">
        <v>274</v>
      </c>
      <c r="E5462" s="2" t="s">
        <v>321</v>
      </c>
    </row>
    <row r="5463" spans="1:5" s="34" customFormat="1" ht="12.75" customHeight="1" x14ac:dyDescent="0.2">
      <c r="A5463" s="2" t="s">
        <v>3229</v>
      </c>
      <c r="B5463" s="2" t="s">
        <v>338</v>
      </c>
      <c r="C5463" s="2" t="s">
        <v>13918</v>
      </c>
      <c r="D5463" s="2" t="s">
        <v>274</v>
      </c>
      <c r="E5463" s="2" t="s">
        <v>321</v>
      </c>
    </row>
    <row r="5464" spans="1:5" s="34" customFormat="1" ht="12.75" customHeight="1" x14ac:dyDescent="0.2">
      <c r="A5464" s="2" t="s">
        <v>3229</v>
      </c>
      <c r="B5464" s="2" t="s">
        <v>338</v>
      </c>
      <c r="C5464" s="2" t="s">
        <v>13919</v>
      </c>
      <c r="D5464" s="2" t="s">
        <v>274</v>
      </c>
      <c r="E5464" s="2" t="s">
        <v>321</v>
      </c>
    </row>
    <row r="5465" spans="1:5" s="34" customFormat="1" ht="12.75" customHeight="1" x14ac:dyDescent="0.2">
      <c r="A5465" s="2" t="s">
        <v>3229</v>
      </c>
      <c r="B5465" s="2" t="s">
        <v>338</v>
      </c>
      <c r="C5465" s="2" t="s">
        <v>13920</v>
      </c>
      <c r="D5465" s="2" t="s">
        <v>274</v>
      </c>
      <c r="E5465" s="2" t="s">
        <v>321</v>
      </c>
    </row>
    <row r="5466" spans="1:5" s="34" customFormat="1" ht="12.75" customHeight="1" x14ac:dyDescent="0.2">
      <c r="A5466" s="2" t="s">
        <v>3229</v>
      </c>
      <c r="B5466" s="2" t="s">
        <v>338</v>
      </c>
      <c r="C5466" s="2" t="s">
        <v>13921</v>
      </c>
      <c r="D5466" s="2" t="s">
        <v>274</v>
      </c>
      <c r="E5466" s="2" t="s">
        <v>321</v>
      </c>
    </row>
    <row r="5467" spans="1:5" s="34" customFormat="1" ht="12.75" customHeight="1" x14ac:dyDescent="0.2">
      <c r="A5467" s="2" t="s">
        <v>3229</v>
      </c>
      <c r="B5467" s="2" t="s">
        <v>338</v>
      </c>
      <c r="C5467" s="2" t="s">
        <v>13922</v>
      </c>
      <c r="D5467" s="2" t="s">
        <v>274</v>
      </c>
      <c r="E5467" s="2" t="s">
        <v>321</v>
      </c>
    </row>
    <row r="5468" spans="1:5" s="34" customFormat="1" ht="12.75" customHeight="1" x14ac:dyDescent="0.2">
      <c r="A5468" s="2" t="s">
        <v>3229</v>
      </c>
      <c r="B5468" s="2" t="s">
        <v>338</v>
      </c>
      <c r="C5468" s="2" t="s">
        <v>6355</v>
      </c>
      <c r="D5468" s="2" t="s">
        <v>274</v>
      </c>
      <c r="E5468" s="2" t="s">
        <v>321</v>
      </c>
    </row>
    <row r="5469" spans="1:5" s="34" customFormat="1" ht="12.75" customHeight="1" x14ac:dyDescent="0.2">
      <c r="A5469" s="2" t="s">
        <v>3229</v>
      </c>
      <c r="B5469" s="2" t="s">
        <v>338</v>
      </c>
      <c r="C5469" s="2" t="s">
        <v>13923</v>
      </c>
      <c r="D5469" s="2" t="s">
        <v>274</v>
      </c>
      <c r="E5469" s="2" t="s">
        <v>321</v>
      </c>
    </row>
    <row r="5470" spans="1:5" s="34" customFormat="1" ht="12.75" customHeight="1" x14ac:dyDescent="0.2">
      <c r="A5470" s="2" t="s">
        <v>3229</v>
      </c>
      <c r="B5470" s="2" t="s">
        <v>338</v>
      </c>
      <c r="C5470" s="2" t="s">
        <v>13924</v>
      </c>
      <c r="D5470" s="2" t="s">
        <v>274</v>
      </c>
      <c r="E5470" s="2" t="s">
        <v>321</v>
      </c>
    </row>
    <row r="5471" spans="1:5" s="34" customFormat="1" ht="12.75" customHeight="1" x14ac:dyDescent="0.2">
      <c r="A5471" s="2" t="s">
        <v>3229</v>
      </c>
      <c r="B5471" s="2" t="s">
        <v>338</v>
      </c>
      <c r="C5471" s="2" t="s">
        <v>347</v>
      </c>
      <c r="D5471" s="2" t="s">
        <v>274</v>
      </c>
      <c r="E5471" s="2" t="s">
        <v>321</v>
      </c>
    </row>
    <row r="5472" spans="1:5" s="34" customFormat="1" ht="12.75" customHeight="1" x14ac:dyDescent="0.2">
      <c r="A5472" s="2" t="s">
        <v>3229</v>
      </c>
      <c r="B5472" s="2" t="s">
        <v>338</v>
      </c>
      <c r="C5472" s="2" t="s">
        <v>13925</v>
      </c>
      <c r="D5472" s="2" t="s">
        <v>274</v>
      </c>
      <c r="E5472" s="2" t="s">
        <v>321</v>
      </c>
    </row>
    <row r="5473" spans="1:5" s="34" customFormat="1" ht="12.75" customHeight="1" x14ac:dyDescent="0.2">
      <c r="A5473" s="2" t="s">
        <v>3229</v>
      </c>
      <c r="B5473" s="2" t="s">
        <v>338</v>
      </c>
      <c r="C5473" s="2" t="s">
        <v>11173</v>
      </c>
      <c r="D5473" s="2" t="s">
        <v>274</v>
      </c>
      <c r="E5473" s="2" t="s">
        <v>321</v>
      </c>
    </row>
    <row r="5474" spans="1:5" s="34" customFormat="1" ht="12.75" customHeight="1" x14ac:dyDescent="0.2">
      <c r="A5474" s="2" t="s">
        <v>3229</v>
      </c>
      <c r="B5474" s="2" t="s">
        <v>338</v>
      </c>
      <c r="C5474" s="2" t="s">
        <v>11180</v>
      </c>
      <c r="D5474" s="2" t="s">
        <v>274</v>
      </c>
      <c r="E5474" s="2" t="s">
        <v>321</v>
      </c>
    </row>
    <row r="5475" spans="1:5" s="34" customFormat="1" ht="12.75" customHeight="1" x14ac:dyDescent="0.2">
      <c r="A5475" s="2" t="s">
        <v>3229</v>
      </c>
      <c r="B5475" s="2" t="s">
        <v>338</v>
      </c>
      <c r="C5475" s="2" t="s">
        <v>13926</v>
      </c>
      <c r="D5475" s="2" t="s">
        <v>274</v>
      </c>
      <c r="E5475" s="2" t="s">
        <v>321</v>
      </c>
    </row>
    <row r="5476" spans="1:5" s="34" customFormat="1" ht="12.75" customHeight="1" x14ac:dyDescent="0.2">
      <c r="A5476" s="2" t="s">
        <v>3229</v>
      </c>
      <c r="B5476" s="2" t="s">
        <v>338</v>
      </c>
      <c r="C5476" s="2" t="s">
        <v>13927</v>
      </c>
      <c r="D5476" s="2" t="s">
        <v>274</v>
      </c>
      <c r="E5476" s="2" t="s">
        <v>321</v>
      </c>
    </row>
    <row r="5477" spans="1:5" s="34" customFormat="1" ht="12.75" customHeight="1" x14ac:dyDescent="0.2">
      <c r="A5477" s="2" t="s">
        <v>3229</v>
      </c>
      <c r="B5477" s="2" t="s">
        <v>338</v>
      </c>
      <c r="C5477" s="2" t="s">
        <v>13928</v>
      </c>
      <c r="D5477" s="2" t="s">
        <v>274</v>
      </c>
      <c r="E5477" s="2" t="s">
        <v>321</v>
      </c>
    </row>
    <row r="5478" spans="1:5" s="34" customFormat="1" ht="12.75" customHeight="1" x14ac:dyDescent="0.2">
      <c r="A5478" s="2" t="s">
        <v>3229</v>
      </c>
      <c r="B5478" s="2" t="s">
        <v>338</v>
      </c>
      <c r="C5478" s="2" t="s">
        <v>13929</v>
      </c>
      <c r="D5478" s="2" t="s">
        <v>274</v>
      </c>
      <c r="E5478" s="2" t="s">
        <v>321</v>
      </c>
    </row>
    <row r="5479" spans="1:5" s="34" customFormat="1" ht="12.75" customHeight="1" x14ac:dyDescent="0.2">
      <c r="A5479" s="2" t="s">
        <v>3229</v>
      </c>
      <c r="B5479" s="2" t="s">
        <v>338</v>
      </c>
      <c r="C5479" s="2" t="s">
        <v>13930</v>
      </c>
      <c r="D5479" s="2" t="s">
        <v>274</v>
      </c>
      <c r="E5479" s="2" t="s">
        <v>321</v>
      </c>
    </row>
    <row r="5480" spans="1:5" s="34" customFormat="1" ht="12.75" customHeight="1" x14ac:dyDescent="0.2">
      <c r="A5480" s="2" t="s">
        <v>3229</v>
      </c>
      <c r="B5480" s="2" t="s">
        <v>338</v>
      </c>
      <c r="C5480" s="2" t="s">
        <v>13931</v>
      </c>
      <c r="D5480" s="2" t="s">
        <v>274</v>
      </c>
      <c r="E5480" s="2" t="s">
        <v>321</v>
      </c>
    </row>
    <row r="5481" spans="1:5" s="34" customFormat="1" ht="12.75" customHeight="1" x14ac:dyDescent="0.2">
      <c r="A5481" s="2" t="s">
        <v>3229</v>
      </c>
      <c r="B5481" s="2" t="s">
        <v>338</v>
      </c>
      <c r="C5481" s="2" t="s">
        <v>13932</v>
      </c>
      <c r="D5481" s="2" t="s">
        <v>274</v>
      </c>
      <c r="E5481" s="2" t="s">
        <v>321</v>
      </c>
    </row>
    <row r="5482" spans="1:5" s="34" customFormat="1" ht="12.75" customHeight="1" x14ac:dyDescent="0.2">
      <c r="A5482" s="2" t="s">
        <v>3229</v>
      </c>
      <c r="B5482" s="2" t="s">
        <v>338</v>
      </c>
      <c r="C5482" s="2" t="s">
        <v>1925</v>
      </c>
      <c r="D5482" s="2" t="s">
        <v>274</v>
      </c>
      <c r="E5482" s="2" t="s">
        <v>321</v>
      </c>
    </row>
    <row r="5483" spans="1:5" s="34" customFormat="1" ht="12.75" customHeight="1" x14ac:dyDescent="0.2">
      <c r="A5483" s="2" t="s">
        <v>3229</v>
      </c>
      <c r="B5483" s="2" t="s">
        <v>338</v>
      </c>
      <c r="C5483" s="2" t="s">
        <v>13933</v>
      </c>
      <c r="D5483" s="2" t="s">
        <v>274</v>
      </c>
      <c r="E5483" s="2" t="s">
        <v>321</v>
      </c>
    </row>
    <row r="5484" spans="1:5" s="34" customFormat="1" ht="12.75" customHeight="1" x14ac:dyDescent="0.2">
      <c r="A5484" s="2" t="s">
        <v>3229</v>
      </c>
      <c r="B5484" s="2" t="s">
        <v>338</v>
      </c>
      <c r="C5484" s="2" t="s">
        <v>12648</v>
      </c>
      <c r="D5484" s="2" t="s">
        <v>27</v>
      </c>
      <c r="E5484" s="2" t="s">
        <v>1948</v>
      </c>
    </row>
    <row r="5485" spans="1:5" s="34" customFormat="1" ht="12.75" customHeight="1" x14ac:dyDescent="0.2">
      <c r="A5485" s="2" t="s">
        <v>3229</v>
      </c>
      <c r="B5485" s="2" t="s">
        <v>338</v>
      </c>
      <c r="C5485" s="2" t="s">
        <v>13934</v>
      </c>
      <c r="D5485" s="2" t="s">
        <v>27</v>
      </c>
      <c r="E5485" s="2" t="s">
        <v>1948</v>
      </c>
    </row>
    <row r="5486" spans="1:5" s="34" customFormat="1" ht="12.75" customHeight="1" x14ac:dyDescent="0.2">
      <c r="A5486" s="2" t="s">
        <v>3229</v>
      </c>
      <c r="B5486" s="2" t="s">
        <v>338</v>
      </c>
      <c r="C5486" s="2" t="s">
        <v>13935</v>
      </c>
      <c r="D5486" s="2" t="s">
        <v>27</v>
      </c>
      <c r="E5486" s="2" t="s">
        <v>1948</v>
      </c>
    </row>
    <row r="5487" spans="1:5" s="34" customFormat="1" ht="12.75" customHeight="1" x14ac:dyDescent="0.2">
      <c r="A5487" s="2" t="s">
        <v>3229</v>
      </c>
      <c r="B5487" s="2" t="s">
        <v>338</v>
      </c>
      <c r="C5487" s="2" t="s">
        <v>13936</v>
      </c>
      <c r="D5487" s="2" t="s">
        <v>27</v>
      </c>
      <c r="E5487" s="2" t="s">
        <v>1948</v>
      </c>
    </row>
    <row r="5488" spans="1:5" s="34" customFormat="1" ht="12.75" customHeight="1" x14ac:dyDescent="0.2">
      <c r="A5488" s="2" t="s">
        <v>3229</v>
      </c>
      <c r="B5488" s="2" t="s">
        <v>338</v>
      </c>
      <c r="C5488" s="2" t="s">
        <v>13937</v>
      </c>
      <c r="D5488" s="2" t="s">
        <v>27</v>
      </c>
      <c r="E5488" s="2" t="s">
        <v>1948</v>
      </c>
    </row>
    <row r="5489" spans="1:5" s="34" customFormat="1" ht="12.75" customHeight="1" x14ac:dyDescent="0.2">
      <c r="A5489" s="2" t="s">
        <v>3229</v>
      </c>
      <c r="B5489" s="2" t="s">
        <v>338</v>
      </c>
      <c r="C5489" s="2" t="s">
        <v>13938</v>
      </c>
      <c r="D5489" s="2" t="s">
        <v>27</v>
      </c>
      <c r="E5489" s="2" t="s">
        <v>1948</v>
      </c>
    </row>
    <row r="5490" spans="1:5" s="34" customFormat="1" ht="12.75" customHeight="1" x14ac:dyDescent="0.2">
      <c r="A5490" s="2" t="s">
        <v>3229</v>
      </c>
      <c r="B5490" s="2" t="s">
        <v>338</v>
      </c>
      <c r="C5490" s="2" t="s">
        <v>13939</v>
      </c>
      <c r="D5490" s="2" t="s">
        <v>27</v>
      </c>
      <c r="E5490" s="2" t="s">
        <v>1948</v>
      </c>
    </row>
    <row r="5491" spans="1:5" s="34" customFormat="1" ht="12.75" customHeight="1" x14ac:dyDescent="0.2">
      <c r="A5491" s="2" t="s">
        <v>3229</v>
      </c>
      <c r="B5491" s="2" t="s">
        <v>338</v>
      </c>
      <c r="C5491" s="2" t="s">
        <v>13940</v>
      </c>
      <c r="D5491" s="2" t="s">
        <v>27</v>
      </c>
      <c r="E5491" s="2" t="s">
        <v>1948</v>
      </c>
    </row>
    <row r="5492" spans="1:5" s="34" customFormat="1" ht="12.75" customHeight="1" x14ac:dyDescent="0.2">
      <c r="A5492" s="2" t="s">
        <v>3229</v>
      </c>
      <c r="B5492" s="2" t="s">
        <v>338</v>
      </c>
      <c r="C5492" s="2" t="s">
        <v>13941</v>
      </c>
      <c r="D5492" s="2" t="s">
        <v>27</v>
      </c>
      <c r="E5492" s="2" t="s">
        <v>1948</v>
      </c>
    </row>
    <row r="5493" spans="1:5" s="34" customFormat="1" ht="12.75" customHeight="1" x14ac:dyDescent="0.2">
      <c r="A5493" s="2" t="s">
        <v>3229</v>
      </c>
      <c r="B5493" s="2" t="s">
        <v>338</v>
      </c>
      <c r="C5493" s="2" t="s">
        <v>7743</v>
      </c>
      <c r="D5493" s="2" t="s">
        <v>27</v>
      </c>
      <c r="E5493" s="2" t="s">
        <v>1948</v>
      </c>
    </row>
    <row r="5494" spans="1:5" s="34" customFormat="1" ht="12.75" customHeight="1" x14ac:dyDescent="0.2">
      <c r="A5494" s="2" t="s">
        <v>3229</v>
      </c>
      <c r="B5494" s="2" t="s">
        <v>338</v>
      </c>
      <c r="C5494" s="2" t="s">
        <v>13942</v>
      </c>
      <c r="D5494" s="2" t="s">
        <v>274</v>
      </c>
      <c r="E5494" s="2" t="s">
        <v>13943</v>
      </c>
    </row>
    <row r="5495" spans="1:5" s="34" customFormat="1" ht="12.75" customHeight="1" x14ac:dyDescent="0.2">
      <c r="A5495" s="2" t="s">
        <v>3229</v>
      </c>
      <c r="B5495" s="2" t="s">
        <v>338</v>
      </c>
      <c r="C5495" s="2" t="s">
        <v>13944</v>
      </c>
      <c r="D5495" s="2" t="s">
        <v>15</v>
      </c>
      <c r="E5495" s="2" t="s">
        <v>1083</v>
      </c>
    </row>
    <row r="5496" spans="1:5" s="34" customFormat="1" ht="12.75" customHeight="1" x14ac:dyDescent="0.2">
      <c r="A5496" s="2" t="s">
        <v>3229</v>
      </c>
      <c r="B5496" s="2" t="s">
        <v>338</v>
      </c>
      <c r="C5496" s="2" t="s">
        <v>1961</v>
      </c>
      <c r="D5496" s="2" t="s">
        <v>101</v>
      </c>
      <c r="E5496" s="9" t="s">
        <v>475</v>
      </c>
    </row>
    <row r="5497" spans="1:5" s="34" customFormat="1" ht="12.75" customHeight="1" x14ac:dyDescent="0.2">
      <c r="A5497" s="2" t="s">
        <v>3229</v>
      </c>
      <c r="B5497" s="2" t="s">
        <v>338</v>
      </c>
      <c r="C5497" s="2" t="s">
        <v>13945</v>
      </c>
      <c r="D5497" s="2" t="s">
        <v>27</v>
      </c>
      <c r="E5497" s="2" t="s">
        <v>401</v>
      </c>
    </row>
    <row r="5498" spans="1:5" s="34" customFormat="1" ht="12.75" customHeight="1" x14ac:dyDescent="0.2">
      <c r="A5498" s="2" t="s">
        <v>3229</v>
      </c>
      <c r="B5498" s="2" t="s">
        <v>338</v>
      </c>
      <c r="C5498" s="2" t="s">
        <v>13946</v>
      </c>
      <c r="D5498" s="2" t="s">
        <v>27</v>
      </c>
      <c r="E5498" s="2" t="s">
        <v>1674</v>
      </c>
    </row>
    <row r="5499" spans="1:5" s="34" customFormat="1" ht="12.75" customHeight="1" x14ac:dyDescent="0.2">
      <c r="A5499" s="2" t="s">
        <v>3229</v>
      </c>
      <c r="B5499" s="2" t="s">
        <v>338</v>
      </c>
      <c r="C5499" s="2" t="s">
        <v>13947</v>
      </c>
      <c r="D5499" s="2" t="s">
        <v>27</v>
      </c>
      <c r="E5499" s="2" t="s">
        <v>7512</v>
      </c>
    </row>
    <row r="5500" spans="1:5" s="34" customFormat="1" ht="12.75" customHeight="1" x14ac:dyDescent="0.2">
      <c r="A5500" s="2" t="s">
        <v>3229</v>
      </c>
      <c r="B5500" s="2" t="s">
        <v>338</v>
      </c>
      <c r="C5500" s="2" t="s">
        <v>13948</v>
      </c>
      <c r="D5500" s="2" t="s">
        <v>27</v>
      </c>
      <c r="E5500" s="2" t="s">
        <v>401</v>
      </c>
    </row>
    <row r="5501" spans="1:5" s="34" customFormat="1" ht="12.75" customHeight="1" x14ac:dyDescent="0.2">
      <c r="A5501" s="2" t="s">
        <v>3229</v>
      </c>
      <c r="B5501" s="2" t="s">
        <v>338</v>
      </c>
      <c r="C5501" s="2" t="s">
        <v>13949</v>
      </c>
      <c r="D5501" s="2" t="s">
        <v>27</v>
      </c>
      <c r="E5501" s="2" t="s">
        <v>2744</v>
      </c>
    </row>
    <row r="5502" spans="1:5" s="34" customFormat="1" ht="12.75" customHeight="1" x14ac:dyDescent="0.2">
      <c r="A5502" s="2" t="s">
        <v>3229</v>
      </c>
      <c r="B5502" s="2" t="s">
        <v>338</v>
      </c>
      <c r="C5502" s="2" t="s">
        <v>13950</v>
      </c>
      <c r="D5502" s="2" t="s">
        <v>27</v>
      </c>
      <c r="E5502" s="2" t="s">
        <v>3067</v>
      </c>
    </row>
    <row r="5503" spans="1:5" s="34" customFormat="1" ht="12.75" customHeight="1" x14ac:dyDescent="0.2">
      <c r="A5503" s="2" t="s">
        <v>3229</v>
      </c>
      <c r="B5503" s="2" t="s">
        <v>338</v>
      </c>
      <c r="C5503" s="2" t="s">
        <v>13951</v>
      </c>
      <c r="D5503" s="2" t="s">
        <v>27</v>
      </c>
      <c r="E5503" s="2" t="s">
        <v>3067</v>
      </c>
    </row>
    <row r="5504" spans="1:5" s="34" customFormat="1" ht="12.75" customHeight="1" x14ac:dyDescent="0.2">
      <c r="A5504" s="2" t="s">
        <v>3229</v>
      </c>
      <c r="B5504" s="2" t="s">
        <v>338</v>
      </c>
      <c r="C5504" s="2" t="s">
        <v>13952</v>
      </c>
      <c r="D5504" s="2" t="s">
        <v>101</v>
      </c>
      <c r="E5504" s="2" t="s">
        <v>333</v>
      </c>
    </row>
    <row r="5505" spans="1:5" s="34" customFormat="1" ht="12.75" customHeight="1" x14ac:dyDescent="0.2">
      <c r="A5505" s="2" t="s">
        <v>3229</v>
      </c>
      <c r="B5505" s="2" t="s">
        <v>338</v>
      </c>
      <c r="C5505" s="2" t="s">
        <v>13953</v>
      </c>
      <c r="D5505" s="2" t="s">
        <v>101</v>
      </c>
      <c r="E5505" s="2" t="s">
        <v>333</v>
      </c>
    </row>
    <row r="5506" spans="1:5" s="34" customFormat="1" ht="12.75" customHeight="1" x14ac:dyDescent="0.2">
      <c r="A5506" s="2" t="s">
        <v>3229</v>
      </c>
      <c r="B5506" s="2" t="s">
        <v>338</v>
      </c>
      <c r="C5506" s="2" t="s">
        <v>13954</v>
      </c>
      <c r="D5506" s="2" t="s">
        <v>101</v>
      </c>
      <c r="E5506" s="2" t="s">
        <v>333</v>
      </c>
    </row>
    <row r="5507" spans="1:5" s="34" customFormat="1" ht="12.75" customHeight="1" x14ac:dyDescent="0.2">
      <c r="A5507" s="2" t="s">
        <v>3229</v>
      </c>
      <c r="B5507" s="2" t="s">
        <v>338</v>
      </c>
      <c r="C5507" s="2" t="s">
        <v>7496</v>
      </c>
      <c r="D5507" s="2" t="s">
        <v>101</v>
      </c>
      <c r="E5507" s="2" t="s">
        <v>333</v>
      </c>
    </row>
    <row r="5508" spans="1:5" s="34" customFormat="1" ht="12.75" customHeight="1" x14ac:dyDescent="0.2">
      <c r="A5508" s="2" t="s">
        <v>3229</v>
      </c>
      <c r="B5508" s="2" t="s">
        <v>338</v>
      </c>
      <c r="C5508" s="2" t="s">
        <v>1988</v>
      </c>
      <c r="D5508" s="2" t="s">
        <v>101</v>
      </c>
      <c r="E5508" s="2" t="s">
        <v>333</v>
      </c>
    </row>
    <row r="5509" spans="1:5" s="34" customFormat="1" ht="12.75" customHeight="1" x14ac:dyDescent="0.2">
      <c r="A5509" s="2" t="s">
        <v>3229</v>
      </c>
      <c r="B5509" s="2" t="s">
        <v>338</v>
      </c>
      <c r="C5509" s="2" t="s">
        <v>13955</v>
      </c>
      <c r="D5509" s="2" t="s">
        <v>126</v>
      </c>
      <c r="E5509" s="2" t="s">
        <v>2636</v>
      </c>
    </row>
    <row r="5510" spans="1:5" s="34" customFormat="1" ht="12.75" customHeight="1" x14ac:dyDescent="0.2">
      <c r="A5510" s="2" t="s">
        <v>3229</v>
      </c>
      <c r="B5510" s="2" t="s">
        <v>338</v>
      </c>
      <c r="C5510" s="2" t="s">
        <v>13956</v>
      </c>
      <c r="D5510" s="2" t="s">
        <v>126</v>
      </c>
      <c r="E5510" s="2" t="s">
        <v>2636</v>
      </c>
    </row>
    <row r="5511" spans="1:5" s="34" customFormat="1" ht="12.75" customHeight="1" x14ac:dyDescent="0.2">
      <c r="A5511" s="2" t="s">
        <v>3229</v>
      </c>
      <c r="B5511" s="2" t="s">
        <v>338</v>
      </c>
      <c r="C5511" s="2" t="s">
        <v>13957</v>
      </c>
      <c r="D5511" s="2" t="s">
        <v>126</v>
      </c>
      <c r="E5511" s="2" t="s">
        <v>2636</v>
      </c>
    </row>
    <row r="5512" spans="1:5" s="34" customFormat="1" ht="12.75" customHeight="1" x14ac:dyDescent="0.2">
      <c r="A5512" s="2" t="s">
        <v>3229</v>
      </c>
      <c r="B5512" s="2" t="s">
        <v>338</v>
      </c>
      <c r="C5512" s="2" t="s">
        <v>13958</v>
      </c>
      <c r="D5512" s="2" t="s">
        <v>126</v>
      </c>
      <c r="E5512" s="2" t="s">
        <v>2636</v>
      </c>
    </row>
    <row r="5513" spans="1:5" s="34" customFormat="1" ht="12.75" customHeight="1" x14ac:dyDescent="0.2">
      <c r="A5513" s="2" t="s">
        <v>3229</v>
      </c>
      <c r="B5513" s="2" t="s">
        <v>2004</v>
      </c>
      <c r="C5513" s="2" t="s">
        <v>13959</v>
      </c>
      <c r="D5513" s="2" t="s">
        <v>9</v>
      </c>
      <c r="E5513" s="2" t="s">
        <v>3333</v>
      </c>
    </row>
    <row r="5514" spans="1:5" s="34" customFormat="1" ht="12.75" customHeight="1" x14ac:dyDescent="0.2">
      <c r="A5514" s="2" t="s">
        <v>3229</v>
      </c>
      <c r="B5514" s="2" t="s">
        <v>2004</v>
      </c>
      <c r="C5514" s="2" t="s">
        <v>13960</v>
      </c>
      <c r="D5514" s="2" t="s">
        <v>9</v>
      </c>
      <c r="E5514" s="2" t="s">
        <v>372</v>
      </c>
    </row>
    <row r="5515" spans="1:5" s="34" customFormat="1" ht="12.75" customHeight="1" x14ac:dyDescent="0.2">
      <c r="A5515" s="2" t="s">
        <v>3229</v>
      </c>
      <c r="B5515" s="2" t="s">
        <v>2004</v>
      </c>
      <c r="C5515" s="2" t="s">
        <v>13961</v>
      </c>
      <c r="D5515" s="2" t="s">
        <v>274</v>
      </c>
      <c r="E5515" s="2" t="s">
        <v>2654</v>
      </c>
    </row>
    <row r="5516" spans="1:5" s="34" customFormat="1" ht="12.75" customHeight="1" x14ac:dyDescent="0.2">
      <c r="A5516" s="2" t="s">
        <v>3229</v>
      </c>
      <c r="B5516" s="2" t="s">
        <v>2145</v>
      </c>
      <c r="C5516" s="2" t="s">
        <v>13962</v>
      </c>
      <c r="D5516" s="2" t="s">
        <v>98</v>
      </c>
      <c r="E5516" s="2" t="s">
        <v>12456</v>
      </c>
    </row>
    <row r="5517" spans="1:5" s="34" customFormat="1" ht="12.75" customHeight="1" x14ac:dyDescent="0.2">
      <c r="A5517" s="2" t="s">
        <v>3229</v>
      </c>
      <c r="B5517" s="2" t="s">
        <v>2145</v>
      </c>
      <c r="C5517" s="2" t="s">
        <v>13963</v>
      </c>
      <c r="D5517" s="2" t="s">
        <v>98</v>
      </c>
      <c r="E5517" s="2" t="s">
        <v>9179</v>
      </c>
    </row>
    <row r="5518" spans="1:5" s="34" customFormat="1" ht="12.75" customHeight="1" x14ac:dyDescent="0.2">
      <c r="A5518" s="2" t="s">
        <v>3229</v>
      </c>
      <c r="B5518" s="2" t="s">
        <v>2145</v>
      </c>
      <c r="C5518" s="2" t="s">
        <v>13964</v>
      </c>
      <c r="D5518" s="2" t="s">
        <v>98</v>
      </c>
      <c r="E5518" s="2" t="s">
        <v>7779</v>
      </c>
    </row>
    <row r="5519" spans="1:5" s="34" customFormat="1" ht="12.75" customHeight="1" x14ac:dyDescent="0.2">
      <c r="A5519" s="2" t="s">
        <v>3229</v>
      </c>
      <c r="B5519" s="2" t="s">
        <v>2145</v>
      </c>
      <c r="C5519" s="2" t="s">
        <v>13965</v>
      </c>
      <c r="D5519" s="2" t="s">
        <v>41</v>
      </c>
      <c r="E5519" s="2" t="s">
        <v>2155</v>
      </c>
    </row>
    <row r="5520" spans="1:5" s="34" customFormat="1" ht="12.75" customHeight="1" x14ac:dyDescent="0.2">
      <c r="A5520" s="2" t="s">
        <v>3229</v>
      </c>
      <c r="B5520" s="2" t="s">
        <v>2145</v>
      </c>
      <c r="C5520" s="2" t="s">
        <v>13966</v>
      </c>
      <c r="D5520" s="2" t="s">
        <v>41</v>
      </c>
      <c r="E5520" s="2" t="s">
        <v>2155</v>
      </c>
    </row>
    <row r="5521" spans="1:5" s="34" customFormat="1" ht="12.75" customHeight="1" x14ac:dyDescent="0.2">
      <c r="A5521" s="2" t="s">
        <v>3229</v>
      </c>
      <c r="B5521" s="2" t="s">
        <v>2145</v>
      </c>
      <c r="C5521" s="2" t="s">
        <v>13967</v>
      </c>
      <c r="D5521" s="2" t="s">
        <v>41</v>
      </c>
      <c r="E5521" s="2" t="s">
        <v>2155</v>
      </c>
    </row>
    <row r="5522" spans="1:5" s="34" customFormat="1" ht="12.75" customHeight="1" x14ac:dyDescent="0.2">
      <c r="A5522" s="2" t="s">
        <v>3229</v>
      </c>
      <c r="B5522" s="2" t="s">
        <v>2145</v>
      </c>
      <c r="C5522" s="2" t="s">
        <v>13968</v>
      </c>
      <c r="D5522" s="2" t="s">
        <v>41</v>
      </c>
      <c r="E5522" s="2" t="s">
        <v>2155</v>
      </c>
    </row>
    <row r="5523" spans="1:5" s="34" customFormat="1" ht="12.75" customHeight="1" x14ac:dyDescent="0.2">
      <c r="A5523" s="2" t="s">
        <v>3229</v>
      </c>
      <c r="B5523" s="2" t="s">
        <v>2145</v>
      </c>
      <c r="C5523" s="2" t="s">
        <v>13969</v>
      </c>
      <c r="D5523" s="2" t="s">
        <v>41</v>
      </c>
      <c r="E5523" s="2" t="s">
        <v>2155</v>
      </c>
    </row>
    <row r="5524" spans="1:5" s="34" customFormat="1" ht="12.75" customHeight="1" x14ac:dyDescent="0.2">
      <c r="A5524" s="2" t="s">
        <v>3229</v>
      </c>
      <c r="B5524" s="2" t="s">
        <v>2145</v>
      </c>
      <c r="C5524" s="2" t="s">
        <v>13970</v>
      </c>
      <c r="D5524" s="2" t="s">
        <v>41</v>
      </c>
      <c r="E5524" s="2" t="s">
        <v>2155</v>
      </c>
    </row>
    <row r="5525" spans="1:5" s="34" customFormat="1" ht="12.75" customHeight="1" x14ac:dyDescent="0.2">
      <c r="A5525" s="2" t="s">
        <v>3229</v>
      </c>
      <c r="B5525" s="2" t="s">
        <v>2145</v>
      </c>
      <c r="C5525" s="2" t="s">
        <v>13971</v>
      </c>
      <c r="D5525" s="2" t="s">
        <v>15</v>
      </c>
      <c r="E5525" s="2" t="s">
        <v>22</v>
      </c>
    </row>
    <row r="5526" spans="1:5" s="34" customFormat="1" ht="12.75" customHeight="1" x14ac:dyDescent="0.2">
      <c r="A5526" s="2" t="s">
        <v>3229</v>
      </c>
      <c r="B5526" s="2" t="s">
        <v>2145</v>
      </c>
      <c r="C5526" s="2" t="s">
        <v>13972</v>
      </c>
      <c r="D5526" s="2" t="s">
        <v>15</v>
      </c>
      <c r="E5526" s="2" t="s">
        <v>22</v>
      </c>
    </row>
    <row r="5527" spans="1:5" s="34" customFormat="1" ht="12.75" customHeight="1" x14ac:dyDescent="0.2">
      <c r="A5527" s="2" t="s">
        <v>3229</v>
      </c>
      <c r="B5527" s="2" t="s">
        <v>2145</v>
      </c>
      <c r="C5527" s="2" t="s">
        <v>13973</v>
      </c>
      <c r="D5527" s="2" t="s">
        <v>15</v>
      </c>
      <c r="E5527" s="2" t="s">
        <v>22</v>
      </c>
    </row>
    <row r="5528" spans="1:5" s="34" customFormat="1" ht="12.75" customHeight="1" x14ac:dyDescent="0.2">
      <c r="A5528" s="2" t="s">
        <v>3229</v>
      </c>
      <c r="B5528" s="2" t="s">
        <v>2145</v>
      </c>
      <c r="C5528" s="2" t="s">
        <v>13974</v>
      </c>
      <c r="D5528" s="2" t="s">
        <v>15</v>
      </c>
      <c r="E5528" s="2" t="s">
        <v>22</v>
      </c>
    </row>
    <row r="5529" spans="1:5" s="34" customFormat="1" ht="12.75" customHeight="1" x14ac:dyDescent="0.2">
      <c r="A5529" s="2" t="s">
        <v>3229</v>
      </c>
      <c r="B5529" s="2" t="s">
        <v>2145</v>
      </c>
      <c r="C5529" s="2" t="s">
        <v>13975</v>
      </c>
      <c r="D5529" s="2" t="s">
        <v>15</v>
      </c>
      <c r="E5529" s="2" t="s">
        <v>22</v>
      </c>
    </row>
    <row r="5530" spans="1:5" s="34" customFormat="1" ht="12.75" customHeight="1" x14ac:dyDescent="0.2">
      <c r="A5530" s="2" t="s">
        <v>3229</v>
      </c>
      <c r="B5530" s="2" t="s">
        <v>2145</v>
      </c>
      <c r="C5530" s="2" t="s">
        <v>13976</v>
      </c>
      <c r="D5530" s="2" t="s">
        <v>15</v>
      </c>
      <c r="E5530" s="2" t="s">
        <v>22</v>
      </c>
    </row>
    <row r="5531" spans="1:5" s="34" customFormat="1" ht="12.75" customHeight="1" x14ac:dyDescent="0.2">
      <c r="A5531" s="2" t="s">
        <v>3229</v>
      </c>
      <c r="B5531" s="2" t="s">
        <v>2145</v>
      </c>
      <c r="C5531" s="2" t="s">
        <v>13977</v>
      </c>
      <c r="D5531" s="2" t="s">
        <v>15</v>
      </c>
      <c r="E5531" s="2" t="s">
        <v>22</v>
      </c>
    </row>
    <row r="5532" spans="1:5" s="34" customFormat="1" ht="12.75" customHeight="1" x14ac:dyDescent="0.2">
      <c r="A5532" s="2" t="s">
        <v>3229</v>
      </c>
      <c r="B5532" s="2" t="s">
        <v>2145</v>
      </c>
      <c r="C5532" s="2" t="s">
        <v>13978</v>
      </c>
      <c r="D5532" s="2" t="s">
        <v>15</v>
      </c>
      <c r="E5532" s="2" t="s">
        <v>22</v>
      </c>
    </row>
    <row r="5533" spans="1:5" s="34" customFormat="1" ht="12.75" customHeight="1" x14ac:dyDescent="0.2">
      <c r="A5533" s="2" t="s">
        <v>3229</v>
      </c>
      <c r="B5533" s="2" t="s">
        <v>2145</v>
      </c>
      <c r="C5533" s="2" t="s">
        <v>13979</v>
      </c>
      <c r="D5533" s="2" t="s">
        <v>15</v>
      </c>
      <c r="E5533" s="2" t="s">
        <v>22</v>
      </c>
    </row>
    <row r="5534" spans="1:5" s="34" customFormat="1" ht="12.75" customHeight="1" x14ac:dyDescent="0.2">
      <c r="A5534" s="2" t="s">
        <v>3229</v>
      </c>
      <c r="B5534" s="2" t="s">
        <v>2145</v>
      </c>
      <c r="C5534" s="2" t="s">
        <v>13980</v>
      </c>
      <c r="D5534" s="2" t="s">
        <v>15</v>
      </c>
      <c r="E5534" s="2" t="s">
        <v>22</v>
      </c>
    </row>
    <row r="5535" spans="1:5" s="34" customFormat="1" ht="12.75" customHeight="1" x14ac:dyDescent="0.2">
      <c r="A5535" s="2" t="s">
        <v>3229</v>
      </c>
      <c r="B5535" s="2" t="s">
        <v>2145</v>
      </c>
      <c r="C5535" s="2" t="s">
        <v>12378</v>
      </c>
      <c r="D5535" s="2" t="s">
        <v>12</v>
      </c>
      <c r="E5535" s="2" t="s">
        <v>31</v>
      </c>
    </row>
    <row r="5536" spans="1:5" s="34" customFormat="1" ht="12.75" customHeight="1" x14ac:dyDescent="0.2">
      <c r="A5536" s="2" t="s">
        <v>3229</v>
      </c>
      <c r="B5536" s="2" t="s">
        <v>2145</v>
      </c>
      <c r="C5536" s="2" t="s">
        <v>13981</v>
      </c>
      <c r="D5536" s="9" t="s">
        <v>27</v>
      </c>
      <c r="E5536" s="9" t="s">
        <v>13982</v>
      </c>
    </row>
    <row r="5537" spans="1:5" s="34" customFormat="1" ht="12.75" customHeight="1" x14ac:dyDescent="0.2">
      <c r="A5537" s="2" t="s">
        <v>3229</v>
      </c>
      <c r="B5537" s="2" t="s">
        <v>2145</v>
      </c>
      <c r="C5537" s="2" t="s">
        <v>13983</v>
      </c>
      <c r="D5537" s="9" t="s">
        <v>101</v>
      </c>
      <c r="E5537" s="2" t="s">
        <v>3094</v>
      </c>
    </row>
    <row r="5538" spans="1:5" s="34" customFormat="1" ht="12.75" customHeight="1" x14ac:dyDescent="0.2">
      <c r="A5538" s="2" t="s">
        <v>3229</v>
      </c>
      <c r="B5538" s="2" t="s">
        <v>2145</v>
      </c>
      <c r="C5538" s="2" t="s">
        <v>13984</v>
      </c>
      <c r="D5538" s="9" t="s">
        <v>340</v>
      </c>
      <c r="E5538" s="9" t="s">
        <v>960</v>
      </c>
    </row>
    <row r="5539" spans="1:5" s="34" customFormat="1" ht="12.75" customHeight="1" x14ac:dyDescent="0.2">
      <c r="A5539" s="2" t="s">
        <v>3229</v>
      </c>
      <c r="B5539" s="2" t="s">
        <v>2145</v>
      </c>
      <c r="C5539" s="2" t="s">
        <v>13985</v>
      </c>
      <c r="D5539" s="2" t="s">
        <v>41</v>
      </c>
      <c r="E5539" s="2" t="s">
        <v>2186</v>
      </c>
    </row>
    <row r="5540" spans="1:5" s="34" customFormat="1" ht="12.75" customHeight="1" x14ac:dyDescent="0.2">
      <c r="A5540" s="2" t="s">
        <v>3229</v>
      </c>
      <c r="B5540" s="2" t="s">
        <v>2145</v>
      </c>
      <c r="C5540" s="2" t="s">
        <v>13986</v>
      </c>
      <c r="D5540" s="2" t="s">
        <v>83</v>
      </c>
      <c r="E5540" s="2" t="s">
        <v>2470</v>
      </c>
    </row>
    <row r="5541" spans="1:5" s="34" customFormat="1" ht="12.75" customHeight="1" x14ac:dyDescent="0.2">
      <c r="A5541" s="2" t="s">
        <v>3229</v>
      </c>
      <c r="B5541" s="2" t="s">
        <v>2145</v>
      </c>
      <c r="C5541" s="2" t="s">
        <v>13987</v>
      </c>
      <c r="D5541" s="2" t="s">
        <v>156</v>
      </c>
      <c r="E5541" s="2" t="s">
        <v>3274</v>
      </c>
    </row>
    <row r="5542" spans="1:5" s="34" customFormat="1" ht="12.75" customHeight="1" x14ac:dyDescent="0.2">
      <c r="A5542" s="2" t="s">
        <v>3229</v>
      </c>
      <c r="B5542" s="2" t="s">
        <v>2145</v>
      </c>
      <c r="C5542" s="2" t="s">
        <v>13988</v>
      </c>
      <c r="D5542" s="2" t="s">
        <v>24</v>
      </c>
      <c r="E5542" s="2" t="s">
        <v>9203</v>
      </c>
    </row>
    <row r="5543" spans="1:5" s="34" customFormat="1" ht="12.75" customHeight="1" x14ac:dyDescent="0.2">
      <c r="A5543" s="2" t="s">
        <v>3229</v>
      </c>
      <c r="B5543" s="2" t="s">
        <v>2145</v>
      </c>
      <c r="C5543" s="2" t="s">
        <v>13989</v>
      </c>
      <c r="D5543" s="2" t="s">
        <v>24</v>
      </c>
      <c r="E5543" s="2" t="s">
        <v>2480</v>
      </c>
    </row>
    <row r="5544" spans="1:5" s="34" customFormat="1" ht="12.75" customHeight="1" x14ac:dyDescent="0.2">
      <c r="A5544" s="2" t="s">
        <v>3229</v>
      </c>
      <c r="B5544" s="2" t="s">
        <v>2145</v>
      </c>
      <c r="C5544" s="2" t="s">
        <v>13990</v>
      </c>
      <c r="D5544" s="2" t="s">
        <v>24</v>
      </c>
      <c r="E5544" s="2" t="s">
        <v>2480</v>
      </c>
    </row>
    <row r="5545" spans="1:5" s="34" customFormat="1" ht="12.75" customHeight="1" x14ac:dyDescent="0.2">
      <c r="A5545" s="2" t="s">
        <v>3229</v>
      </c>
      <c r="B5545" s="2" t="s">
        <v>2145</v>
      </c>
      <c r="C5545" s="2" t="s">
        <v>1517</v>
      </c>
      <c r="D5545" s="2" t="s">
        <v>24</v>
      </c>
      <c r="E5545" s="2" t="s">
        <v>2480</v>
      </c>
    </row>
    <row r="5546" spans="1:5" s="34" customFormat="1" ht="12.75" customHeight="1" x14ac:dyDescent="0.2">
      <c r="A5546" s="2" t="s">
        <v>3229</v>
      </c>
      <c r="B5546" s="2" t="s">
        <v>2145</v>
      </c>
      <c r="C5546" s="2" t="s">
        <v>13991</v>
      </c>
      <c r="D5546" s="2" t="s">
        <v>351</v>
      </c>
      <c r="E5546" s="2" t="s">
        <v>2490</v>
      </c>
    </row>
    <row r="5547" spans="1:5" s="34" customFormat="1" ht="12.75" customHeight="1" x14ac:dyDescent="0.2">
      <c r="A5547" s="2" t="s">
        <v>3229</v>
      </c>
      <c r="B5547" s="2" t="s">
        <v>2145</v>
      </c>
      <c r="C5547" s="2" t="s">
        <v>13992</v>
      </c>
      <c r="D5547" s="2" t="s">
        <v>351</v>
      </c>
      <c r="E5547" s="2" t="s">
        <v>2490</v>
      </c>
    </row>
    <row r="5548" spans="1:5" s="34" customFormat="1" ht="12.75" customHeight="1" x14ac:dyDescent="0.2">
      <c r="A5548" s="2" t="s">
        <v>3229</v>
      </c>
      <c r="B5548" s="2" t="s">
        <v>2145</v>
      </c>
      <c r="C5548" s="2" t="s">
        <v>13993</v>
      </c>
      <c r="D5548" s="2" t="s">
        <v>117</v>
      </c>
      <c r="E5548" s="2" t="s">
        <v>788</v>
      </c>
    </row>
    <row r="5549" spans="1:5" s="34" customFormat="1" ht="12.75" customHeight="1" x14ac:dyDescent="0.2">
      <c r="A5549" s="2" t="s">
        <v>3229</v>
      </c>
      <c r="B5549" s="2" t="s">
        <v>2145</v>
      </c>
      <c r="C5549" s="2" t="s">
        <v>13994</v>
      </c>
      <c r="D5549" s="2" t="s">
        <v>117</v>
      </c>
      <c r="E5549" s="2" t="s">
        <v>788</v>
      </c>
    </row>
    <row r="5550" spans="1:5" s="34" customFormat="1" ht="12.75" customHeight="1" x14ac:dyDescent="0.2">
      <c r="A5550" s="2" t="s">
        <v>3229</v>
      </c>
      <c r="B5550" s="2" t="s">
        <v>2145</v>
      </c>
      <c r="C5550" s="2" t="s">
        <v>13995</v>
      </c>
      <c r="D5550" s="2" t="s">
        <v>117</v>
      </c>
      <c r="E5550" s="2" t="s">
        <v>788</v>
      </c>
    </row>
    <row r="5551" spans="1:5" s="34" customFormat="1" ht="12.75" customHeight="1" x14ac:dyDescent="0.2">
      <c r="A5551" s="2" t="s">
        <v>3229</v>
      </c>
      <c r="B5551" s="2" t="s">
        <v>2145</v>
      </c>
      <c r="C5551" s="2" t="s">
        <v>13996</v>
      </c>
      <c r="D5551" s="2" t="s">
        <v>117</v>
      </c>
      <c r="E5551" s="2" t="s">
        <v>788</v>
      </c>
    </row>
    <row r="5552" spans="1:5" s="34" customFormat="1" ht="12.75" customHeight="1" x14ac:dyDescent="0.2">
      <c r="A5552" s="2" t="s">
        <v>3229</v>
      </c>
      <c r="B5552" s="2" t="s">
        <v>2145</v>
      </c>
      <c r="C5552" s="2" t="s">
        <v>13997</v>
      </c>
      <c r="D5552" s="2" t="s">
        <v>117</v>
      </c>
      <c r="E5552" s="2" t="s">
        <v>788</v>
      </c>
    </row>
    <row r="5553" spans="1:5" s="34" customFormat="1" ht="12.75" customHeight="1" x14ac:dyDescent="0.2">
      <c r="A5553" s="2" t="s">
        <v>3229</v>
      </c>
      <c r="B5553" s="2" t="s">
        <v>2145</v>
      </c>
      <c r="C5553" s="2" t="s">
        <v>13998</v>
      </c>
      <c r="D5553" s="2" t="s">
        <v>117</v>
      </c>
      <c r="E5553" s="2" t="s">
        <v>788</v>
      </c>
    </row>
    <row r="5554" spans="1:5" s="34" customFormat="1" ht="12.75" customHeight="1" x14ac:dyDescent="0.2">
      <c r="A5554" s="2" t="s">
        <v>3229</v>
      </c>
      <c r="B5554" s="2" t="s">
        <v>2145</v>
      </c>
      <c r="C5554" s="2" t="s">
        <v>5367</v>
      </c>
      <c r="D5554" s="2" t="s">
        <v>117</v>
      </c>
      <c r="E5554" s="2" t="s">
        <v>788</v>
      </c>
    </row>
    <row r="5555" spans="1:5" s="34" customFormat="1" ht="12.75" customHeight="1" x14ac:dyDescent="0.2">
      <c r="A5555" s="2" t="s">
        <v>3229</v>
      </c>
      <c r="B5555" s="2" t="s">
        <v>2145</v>
      </c>
      <c r="C5555" s="2" t="s">
        <v>13999</v>
      </c>
      <c r="D5555" s="2" t="s">
        <v>117</v>
      </c>
      <c r="E5555" s="2" t="s">
        <v>788</v>
      </c>
    </row>
    <row r="5556" spans="1:5" s="34" customFormat="1" ht="12.75" customHeight="1" x14ac:dyDescent="0.2">
      <c r="A5556" s="2" t="s">
        <v>3229</v>
      </c>
      <c r="B5556" s="2" t="s">
        <v>2145</v>
      </c>
      <c r="C5556" s="2" t="s">
        <v>14000</v>
      </c>
      <c r="D5556" s="2" t="s">
        <v>776</v>
      </c>
      <c r="E5556" s="2" t="s">
        <v>2196</v>
      </c>
    </row>
    <row r="5557" spans="1:5" s="34" customFormat="1" ht="12.75" customHeight="1" x14ac:dyDescent="0.2">
      <c r="A5557" s="2" t="s">
        <v>3229</v>
      </c>
      <c r="B5557" s="2" t="s">
        <v>2145</v>
      </c>
      <c r="C5557" s="2" t="s">
        <v>14001</v>
      </c>
      <c r="D5557" s="2" t="s">
        <v>776</v>
      </c>
      <c r="E5557" s="2" t="s">
        <v>2196</v>
      </c>
    </row>
    <row r="5558" spans="1:5" s="34" customFormat="1" ht="12.75" customHeight="1" x14ac:dyDescent="0.2">
      <c r="A5558" s="2" t="s">
        <v>3229</v>
      </c>
      <c r="B5558" s="2" t="s">
        <v>2145</v>
      </c>
      <c r="C5558" s="2" t="s">
        <v>14002</v>
      </c>
      <c r="D5558" s="2" t="s">
        <v>776</v>
      </c>
      <c r="E5558" s="2" t="s">
        <v>2196</v>
      </c>
    </row>
    <row r="5559" spans="1:5" s="34" customFormat="1" ht="12.75" customHeight="1" x14ac:dyDescent="0.2">
      <c r="A5559" s="2" t="s">
        <v>3229</v>
      </c>
      <c r="B5559" s="2" t="s">
        <v>2145</v>
      </c>
      <c r="C5559" s="2" t="s">
        <v>7124</v>
      </c>
      <c r="D5559" s="2" t="s">
        <v>24</v>
      </c>
      <c r="E5559" s="2" t="s">
        <v>3303</v>
      </c>
    </row>
    <row r="5560" spans="1:5" s="34" customFormat="1" ht="12.75" customHeight="1" x14ac:dyDescent="0.2">
      <c r="A5560" s="2" t="s">
        <v>3229</v>
      </c>
      <c r="B5560" s="2" t="s">
        <v>2145</v>
      </c>
      <c r="C5560" s="2" t="s">
        <v>14003</v>
      </c>
      <c r="D5560" s="2" t="s">
        <v>24</v>
      </c>
      <c r="E5560" s="2" t="s">
        <v>3303</v>
      </c>
    </row>
    <row r="5561" spans="1:5" s="34" customFormat="1" ht="12.75" customHeight="1" x14ac:dyDescent="0.2">
      <c r="A5561" s="2" t="s">
        <v>3229</v>
      </c>
      <c r="B5561" s="2" t="s">
        <v>2145</v>
      </c>
      <c r="C5561" s="2" t="s">
        <v>14004</v>
      </c>
      <c r="D5561" s="2" t="s">
        <v>24</v>
      </c>
      <c r="E5561" s="2" t="s">
        <v>3303</v>
      </c>
    </row>
    <row r="5562" spans="1:5" s="34" customFormat="1" ht="12.75" customHeight="1" x14ac:dyDescent="0.2">
      <c r="A5562" s="2" t="s">
        <v>3229</v>
      </c>
      <c r="B5562" s="2" t="s">
        <v>2145</v>
      </c>
      <c r="C5562" s="2" t="s">
        <v>8651</v>
      </c>
      <c r="D5562" s="2" t="s">
        <v>24</v>
      </c>
      <c r="E5562" s="2" t="s">
        <v>3303</v>
      </c>
    </row>
    <row r="5563" spans="1:5" s="34" customFormat="1" ht="12.75" customHeight="1" x14ac:dyDescent="0.2">
      <c r="A5563" s="2" t="s">
        <v>3229</v>
      </c>
      <c r="B5563" s="2" t="s">
        <v>2145</v>
      </c>
      <c r="C5563" s="2" t="s">
        <v>14005</v>
      </c>
      <c r="D5563" s="2" t="s">
        <v>274</v>
      </c>
      <c r="E5563" s="2" t="s">
        <v>2520</v>
      </c>
    </row>
    <row r="5564" spans="1:5" s="34" customFormat="1" ht="12.75" customHeight="1" x14ac:dyDescent="0.2">
      <c r="A5564" s="2" t="s">
        <v>3229</v>
      </c>
      <c r="B5564" s="2" t="s">
        <v>2145</v>
      </c>
      <c r="C5564" s="2" t="s">
        <v>14006</v>
      </c>
      <c r="D5564" s="2" t="s">
        <v>274</v>
      </c>
      <c r="E5564" s="2" t="s">
        <v>2520</v>
      </c>
    </row>
    <row r="5565" spans="1:5" s="34" customFormat="1" ht="12.75" customHeight="1" x14ac:dyDescent="0.2">
      <c r="A5565" s="2" t="s">
        <v>3229</v>
      </c>
      <c r="B5565" s="2" t="s">
        <v>2145</v>
      </c>
      <c r="C5565" s="2" t="s">
        <v>14007</v>
      </c>
      <c r="D5565" s="2" t="s">
        <v>274</v>
      </c>
      <c r="E5565" s="2" t="s">
        <v>2520</v>
      </c>
    </row>
    <row r="5566" spans="1:5" s="34" customFormat="1" ht="12.75" customHeight="1" x14ac:dyDescent="0.2">
      <c r="A5566" s="2" t="s">
        <v>3229</v>
      </c>
      <c r="B5566" s="2" t="s">
        <v>2145</v>
      </c>
      <c r="C5566" s="2" t="s">
        <v>14008</v>
      </c>
      <c r="D5566" s="2" t="s">
        <v>274</v>
      </c>
      <c r="E5566" s="2" t="s">
        <v>2520</v>
      </c>
    </row>
    <row r="5567" spans="1:5" s="34" customFormat="1" ht="12.75" customHeight="1" x14ac:dyDescent="0.2">
      <c r="A5567" s="2" t="s">
        <v>3229</v>
      </c>
      <c r="B5567" s="2" t="s">
        <v>2145</v>
      </c>
      <c r="C5567" s="2" t="s">
        <v>14009</v>
      </c>
      <c r="D5567" s="2" t="s">
        <v>274</v>
      </c>
      <c r="E5567" s="2" t="s">
        <v>2520</v>
      </c>
    </row>
    <row r="5568" spans="1:5" s="34" customFormat="1" ht="12.75" customHeight="1" x14ac:dyDescent="0.2">
      <c r="A5568" s="2" t="s">
        <v>3229</v>
      </c>
      <c r="B5568" s="2" t="s">
        <v>2145</v>
      </c>
      <c r="C5568" s="2" t="s">
        <v>14010</v>
      </c>
      <c r="D5568" s="2" t="s">
        <v>274</v>
      </c>
      <c r="E5568" s="2" t="s">
        <v>3139</v>
      </c>
    </row>
    <row r="5569" spans="1:5" s="34" customFormat="1" ht="12.75" customHeight="1" x14ac:dyDescent="0.2">
      <c r="A5569" s="2" t="s">
        <v>3229</v>
      </c>
      <c r="B5569" s="2" t="s">
        <v>2145</v>
      </c>
      <c r="C5569" s="2" t="s">
        <v>14011</v>
      </c>
      <c r="D5569" s="2" t="s">
        <v>274</v>
      </c>
      <c r="E5569" s="2" t="s">
        <v>3139</v>
      </c>
    </row>
    <row r="5570" spans="1:5" s="34" customFormat="1" ht="12.75" customHeight="1" x14ac:dyDescent="0.2">
      <c r="A5570" s="2" t="s">
        <v>3229</v>
      </c>
      <c r="B5570" s="2" t="s">
        <v>2145</v>
      </c>
      <c r="C5570" s="2" t="s">
        <v>14012</v>
      </c>
      <c r="D5570" s="2" t="s">
        <v>24</v>
      </c>
      <c r="E5570" s="2" t="s">
        <v>3142</v>
      </c>
    </row>
    <row r="5571" spans="1:5" s="34" customFormat="1" ht="12.75" customHeight="1" x14ac:dyDescent="0.2">
      <c r="A5571" s="2" t="s">
        <v>3229</v>
      </c>
      <c r="B5571" s="2" t="s">
        <v>2145</v>
      </c>
      <c r="C5571" s="2" t="s">
        <v>14013</v>
      </c>
      <c r="D5571" s="2" t="s">
        <v>24</v>
      </c>
      <c r="E5571" s="2" t="s">
        <v>3142</v>
      </c>
    </row>
    <row r="5572" spans="1:5" s="34" customFormat="1" ht="12.75" customHeight="1" x14ac:dyDescent="0.2">
      <c r="A5572" s="2" t="s">
        <v>3229</v>
      </c>
      <c r="B5572" s="2" t="s">
        <v>2145</v>
      </c>
      <c r="C5572" s="2" t="s">
        <v>14014</v>
      </c>
      <c r="D5572" s="2" t="s">
        <v>24</v>
      </c>
      <c r="E5572" s="2" t="s">
        <v>3142</v>
      </c>
    </row>
    <row r="5573" spans="1:5" s="34" customFormat="1" ht="12.75" customHeight="1" x14ac:dyDescent="0.2">
      <c r="A5573" s="2" t="s">
        <v>3229</v>
      </c>
      <c r="B5573" s="2" t="s">
        <v>2145</v>
      </c>
      <c r="C5573" s="2" t="s">
        <v>14015</v>
      </c>
      <c r="D5573" s="2" t="s">
        <v>24</v>
      </c>
      <c r="E5573" s="2" t="s">
        <v>3142</v>
      </c>
    </row>
    <row r="5574" spans="1:5" s="34" customFormat="1" ht="12.75" customHeight="1" x14ac:dyDescent="0.2">
      <c r="A5574" s="2" t="s">
        <v>3229</v>
      </c>
      <c r="B5574" s="2" t="s">
        <v>2145</v>
      </c>
      <c r="C5574" s="2" t="s">
        <v>14016</v>
      </c>
      <c r="D5574" s="2" t="s">
        <v>24</v>
      </c>
      <c r="E5574" s="2" t="s">
        <v>3142</v>
      </c>
    </row>
    <row r="5575" spans="1:5" s="34" customFormat="1" ht="12.75" customHeight="1" x14ac:dyDescent="0.2">
      <c r="A5575" s="2" t="s">
        <v>3229</v>
      </c>
      <c r="B5575" s="2" t="s">
        <v>2145</v>
      </c>
      <c r="C5575" s="2" t="s">
        <v>14017</v>
      </c>
      <c r="D5575" s="2" t="s">
        <v>24</v>
      </c>
      <c r="E5575" s="2" t="s">
        <v>3142</v>
      </c>
    </row>
    <row r="5576" spans="1:5" s="34" customFormat="1" ht="12.75" customHeight="1" x14ac:dyDescent="0.2">
      <c r="A5576" s="2" t="s">
        <v>3229</v>
      </c>
      <c r="B5576" s="2" t="s">
        <v>2145</v>
      </c>
      <c r="C5576" s="2" t="s">
        <v>14018</v>
      </c>
      <c r="D5576" s="2" t="s">
        <v>24</v>
      </c>
      <c r="E5576" s="2" t="s">
        <v>3142</v>
      </c>
    </row>
    <row r="5577" spans="1:5" s="34" customFormat="1" ht="12.75" customHeight="1" x14ac:dyDescent="0.2">
      <c r="A5577" s="2" t="s">
        <v>3229</v>
      </c>
      <c r="B5577" s="2" t="s">
        <v>2145</v>
      </c>
      <c r="C5577" s="2" t="s">
        <v>14019</v>
      </c>
      <c r="D5577" s="2" t="s">
        <v>24</v>
      </c>
      <c r="E5577" s="2" t="s">
        <v>3142</v>
      </c>
    </row>
    <row r="5578" spans="1:5" s="34" customFormat="1" ht="12.75" customHeight="1" x14ac:dyDescent="0.2">
      <c r="A5578" s="2" t="s">
        <v>3229</v>
      </c>
      <c r="B5578" s="2" t="s">
        <v>2145</v>
      </c>
      <c r="C5578" s="2" t="s">
        <v>14020</v>
      </c>
      <c r="D5578" s="2" t="s">
        <v>24</v>
      </c>
      <c r="E5578" s="2" t="s">
        <v>3142</v>
      </c>
    </row>
    <row r="5579" spans="1:5" s="34" customFormat="1" ht="12.75" customHeight="1" x14ac:dyDescent="0.2">
      <c r="A5579" s="2" t="s">
        <v>3229</v>
      </c>
      <c r="B5579" s="2" t="s">
        <v>2145</v>
      </c>
      <c r="C5579" s="2" t="s">
        <v>14021</v>
      </c>
      <c r="D5579" s="2" t="s">
        <v>24</v>
      </c>
      <c r="E5579" s="2" t="s">
        <v>3142</v>
      </c>
    </row>
    <row r="5580" spans="1:5" s="34" customFormat="1" ht="12.75" customHeight="1" x14ac:dyDescent="0.2">
      <c r="A5580" s="2" t="s">
        <v>3229</v>
      </c>
      <c r="B5580" s="2" t="s">
        <v>2145</v>
      </c>
      <c r="C5580" s="2" t="s">
        <v>14022</v>
      </c>
      <c r="D5580" s="2" t="s">
        <v>24</v>
      </c>
      <c r="E5580" s="2" t="s">
        <v>3142</v>
      </c>
    </row>
    <row r="5581" spans="1:5" s="34" customFormat="1" ht="12.75" customHeight="1" x14ac:dyDescent="0.2">
      <c r="A5581" s="2" t="s">
        <v>3229</v>
      </c>
      <c r="B5581" s="2" t="s">
        <v>2145</v>
      </c>
      <c r="C5581" s="2" t="s">
        <v>14023</v>
      </c>
      <c r="D5581" s="2" t="s">
        <v>24</v>
      </c>
      <c r="E5581" s="2" t="s">
        <v>3142</v>
      </c>
    </row>
    <row r="5582" spans="1:5" s="34" customFormat="1" ht="12.75" customHeight="1" x14ac:dyDescent="0.2">
      <c r="A5582" s="2" t="s">
        <v>3229</v>
      </c>
      <c r="B5582" s="2" t="s">
        <v>2145</v>
      </c>
      <c r="C5582" s="2" t="s">
        <v>14024</v>
      </c>
      <c r="D5582" s="2" t="s">
        <v>24</v>
      </c>
      <c r="E5582" s="2" t="s">
        <v>3142</v>
      </c>
    </row>
    <row r="5583" spans="1:5" s="34" customFormat="1" ht="12.75" customHeight="1" x14ac:dyDescent="0.2">
      <c r="A5583" s="2" t="s">
        <v>3229</v>
      </c>
      <c r="B5583" s="2" t="s">
        <v>2145</v>
      </c>
      <c r="C5583" s="2" t="s">
        <v>14025</v>
      </c>
      <c r="D5583" s="2" t="s">
        <v>24</v>
      </c>
      <c r="E5583" s="2" t="s">
        <v>3142</v>
      </c>
    </row>
    <row r="5584" spans="1:5" s="34" customFormat="1" ht="12.75" customHeight="1" x14ac:dyDescent="0.2">
      <c r="A5584" s="2" t="s">
        <v>3229</v>
      </c>
      <c r="B5584" s="2" t="s">
        <v>2145</v>
      </c>
      <c r="C5584" s="2" t="s">
        <v>14026</v>
      </c>
      <c r="D5584" s="2" t="s">
        <v>24</v>
      </c>
      <c r="E5584" s="2" t="s">
        <v>3142</v>
      </c>
    </row>
    <row r="5585" spans="1:5" s="34" customFormat="1" ht="12.75" customHeight="1" x14ac:dyDescent="0.2">
      <c r="A5585" s="2" t="s">
        <v>3229</v>
      </c>
      <c r="B5585" s="2" t="s">
        <v>2145</v>
      </c>
      <c r="C5585" s="2" t="s">
        <v>14027</v>
      </c>
      <c r="D5585" s="2" t="s">
        <v>24</v>
      </c>
      <c r="E5585" s="2" t="s">
        <v>3142</v>
      </c>
    </row>
    <row r="5586" spans="1:5" s="34" customFormat="1" ht="12.75" customHeight="1" x14ac:dyDescent="0.2">
      <c r="A5586" s="2" t="s">
        <v>3229</v>
      </c>
      <c r="B5586" s="2" t="s">
        <v>2145</v>
      </c>
      <c r="C5586" s="2" t="s">
        <v>14028</v>
      </c>
      <c r="D5586" s="2" t="s">
        <v>24</v>
      </c>
      <c r="E5586" s="2" t="s">
        <v>3142</v>
      </c>
    </row>
    <row r="5587" spans="1:5" s="34" customFormat="1" ht="12.75" customHeight="1" x14ac:dyDescent="0.2">
      <c r="A5587" s="2" t="s">
        <v>3229</v>
      </c>
      <c r="B5587" s="2" t="s">
        <v>2145</v>
      </c>
      <c r="C5587" s="2" t="s">
        <v>14029</v>
      </c>
      <c r="D5587" s="2" t="s">
        <v>24</v>
      </c>
      <c r="E5587" s="2" t="s">
        <v>3142</v>
      </c>
    </row>
    <row r="5588" spans="1:5" s="34" customFormat="1" ht="12.75" customHeight="1" x14ac:dyDescent="0.2">
      <c r="A5588" s="2" t="s">
        <v>3229</v>
      </c>
      <c r="B5588" s="2" t="s">
        <v>2145</v>
      </c>
      <c r="C5588" s="2" t="s">
        <v>14030</v>
      </c>
      <c r="D5588" s="2" t="s">
        <v>24</v>
      </c>
      <c r="E5588" s="2" t="s">
        <v>3142</v>
      </c>
    </row>
    <row r="5589" spans="1:5" s="34" customFormat="1" ht="12.75" customHeight="1" x14ac:dyDescent="0.2">
      <c r="A5589" s="2" t="s">
        <v>3229</v>
      </c>
      <c r="B5589" s="2" t="s">
        <v>2145</v>
      </c>
      <c r="C5589" s="2" t="s">
        <v>14031</v>
      </c>
      <c r="D5589" s="2" t="s">
        <v>24</v>
      </c>
      <c r="E5589" s="2" t="s">
        <v>3142</v>
      </c>
    </row>
    <row r="5590" spans="1:5" s="34" customFormat="1" ht="12.75" customHeight="1" x14ac:dyDescent="0.2">
      <c r="A5590" s="2" t="s">
        <v>3229</v>
      </c>
      <c r="B5590" s="2" t="s">
        <v>2145</v>
      </c>
      <c r="C5590" s="2" t="s">
        <v>14032</v>
      </c>
      <c r="D5590" s="2" t="s">
        <v>24</v>
      </c>
      <c r="E5590" s="2" t="s">
        <v>3142</v>
      </c>
    </row>
    <row r="5591" spans="1:5" s="34" customFormat="1" ht="12.75" customHeight="1" x14ac:dyDescent="0.2">
      <c r="A5591" s="2" t="s">
        <v>3229</v>
      </c>
      <c r="B5591" s="2" t="s">
        <v>2145</v>
      </c>
      <c r="C5591" s="2" t="s">
        <v>8318</v>
      </c>
      <c r="D5591" s="2" t="s">
        <v>24</v>
      </c>
      <c r="E5591" s="2" t="s">
        <v>3142</v>
      </c>
    </row>
    <row r="5592" spans="1:5" s="34" customFormat="1" ht="12.75" customHeight="1" x14ac:dyDescent="0.2">
      <c r="A5592" s="2" t="s">
        <v>3229</v>
      </c>
      <c r="B5592" s="2" t="s">
        <v>2145</v>
      </c>
      <c r="C5592" s="2" t="s">
        <v>12393</v>
      </c>
      <c r="D5592" s="2" t="s">
        <v>24</v>
      </c>
      <c r="E5592" s="2" t="s">
        <v>3142</v>
      </c>
    </row>
    <row r="5593" spans="1:5" s="34" customFormat="1" ht="12.75" customHeight="1" x14ac:dyDescent="0.2">
      <c r="A5593" s="2" t="s">
        <v>3229</v>
      </c>
      <c r="B5593" s="2" t="s">
        <v>2145</v>
      </c>
      <c r="C5593" s="2" t="s">
        <v>14033</v>
      </c>
      <c r="D5593" s="2" t="s">
        <v>24</v>
      </c>
      <c r="E5593" s="2" t="s">
        <v>3142</v>
      </c>
    </row>
    <row r="5594" spans="1:5" s="34" customFormat="1" ht="12.75" customHeight="1" x14ac:dyDescent="0.2">
      <c r="A5594" s="2" t="s">
        <v>3229</v>
      </c>
      <c r="B5594" s="2" t="s">
        <v>2145</v>
      </c>
      <c r="C5594" s="2" t="s">
        <v>14034</v>
      </c>
      <c r="D5594" s="2" t="s">
        <v>24</v>
      </c>
      <c r="E5594" s="2" t="s">
        <v>3142</v>
      </c>
    </row>
    <row r="5595" spans="1:5" s="34" customFormat="1" ht="12.75" customHeight="1" x14ac:dyDescent="0.2">
      <c r="A5595" s="2" t="s">
        <v>3229</v>
      </c>
      <c r="B5595" s="2" t="s">
        <v>2145</v>
      </c>
      <c r="C5595" s="2" t="s">
        <v>12395</v>
      </c>
      <c r="D5595" s="2" t="s">
        <v>24</v>
      </c>
      <c r="E5595" s="2" t="s">
        <v>3142</v>
      </c>
    </row>
    <row r="5596" spans="1:5" s="34" customFormat="1" ht="12.75" customHeight="1" x14ac:dyDescent="0.2">
      <c r="A5596" s="2" t="s">
        <v>3229</v>
      </c>
      <c r="B5596" s="2" t="s">
        <v>2145</v>
      </c>
      <c r="C5596" s="2" t="s">
        <v>14035</v>
      </c>
      <c r="D5596" s="2" t="s">
        <v>98</v>
      </c>
      <c r="E5596" s="2" t="s">
        <v>2522</v>
      </c>
    </row>
    <row r="5597" spans="1:5" s="34" customFormat="1" ht="12.75" customHeight="1" x14ac:dyDescent="0.2">
      <c r="A5597" s="2" t="s">
        <v>3229</v>
      </c>
      <c r="B5597" s="2" t="s">
        <v>2145</v>
      </c>
      <c r="C5597" s="2" t="s">
        <v>7823</v>
      </c>
      <c r="D5597" s="2" t="s">
        <v>98</v>
      </c>
      <c r="E5597" s="2" t="s">
        <v>2522</v>
      </c>
    </row>
    <row r="5598" spans="1:5" s="34" customFormat="1" ht="12.75" customHeight="1" x14ac:dyDescent="0.2">
      <c r="A5598" s="2" t="s">
        <v>3229</v>
      </c>
      <c r="B5598" s="2" t="s">
        <v>2145</v>
      </c>
      <c r="C5598" s="2" t="s">
        <v>12403</v>
      </c>
      <c r="D5598" s="2" t="s">
        <v>98</v>
      </c>
      <c r="E5598" s="2" t="s">
        <v>2522</v>
      </c>
    </row>
    <row r="5599" spans="1:5" s="34" customFormat="1" ht="12.75" customHeight="1" x14ac:dyDescent="0.2">
      <c r="A5599" s="2" t="s">
        <v>3229</v>
      </c>
      <c r="B5599" s="2" t="s">
        <v>2145</v>
      </c>
      <c r="C5599" s="2" t="s">
        <v>14036</v>
      </c>
      <c r="D5599" s="2" t="s">
        <v>24</v>
      </c>
      <c r="E5599" s="2" t="s">
        <v>2228</v>
      </c>
    </row>
    <row r="5600" spans="1:5" s="34" customFormat="1" ht="12.75" customHeight="1" x14ac:dyDescent="0.2">
      <c r="A5600" s="2" t="s">
        <v>3229</v>
      </c>
      <c r="B5600" s="2" t="s">
        <v>2145</v>
      </c>
      <c r="C5600" s="2" t="s">
        <v>14037</v>
      </c>
      <c r="D5600" s="2" t="s">
        <v>24</v>
      </c>
      <c r="E5600" s="2" t="s">
        <v>2228</v>
      </c>
    </row>
    <row r="5601" spans="1:5" s="34" customFormat="1" ht="12.75" customHeight="1" x14ac:dyDescent="0.2">
      <c r="A5601" s="2" t="s">
        <v>3229</v>
      </c>
      <c r="B5601" s="2" t="s">
        <v>2145</v>
      </c>
      <c r="C5601" s="2" t="s">
        <v>14038</v>
      </c>
      <c r="D5601" s="2" t="s">
        <v>24</v>
      </c>
      <c r="E5601" s="2" t="s">
        <v>2228</v>
      </c>
    </row>
    <row r="5602" spans="1:5" s="34" customFormat="1" ht="12.75" customHeight="1" x14ac:dyDescent="0.2">
      <c r="A5602" s="2" t="s">
        <v>3229</v>
      </c>
      <c r="B5602" s="2" t="s">
        <v>2145</v>
      </c>
      <c r="C5602" s="2" t="s">
        <v>14039</v>
      </c>
      <c r="D5602" s="2" t="s">
        <v>24</v>
      </c>
      <c r="E5602" s="2" t="s">
        <v>2228</v>
      </c>
    </row>
    <row r="5603" spans="1:5" s="34" customFormat="1" ht="12.75" customHeight="1" x14ac:dyDescent="0.2">
      <c r="A5603" s="2" t="s">
        <v>3229</v>
      </c>
      <c r="B5603" s="2" t="s">
        <v>2145</v>
      </c>
      <c r="C5603" s="2" t="s">
        <v>14040</v>
      </c>
      <c r="D5603" s="2" t="s">
        <v>274</v>
      </c>
      <c r="E5603" s="2" t="s">
        <v>2231</v>
      </c>
    </row>
    <row r="5604" spans="1:5" s="34" customFormat="1" ht="12.75" customHeight="1" x14ac:dyDescent="0.2">
      <c r="A5604" s="2" t="s">
        <v>3229</v>
      </c>
      <c r="B5604" s="2" t="s">
        <v>2145</v>
      </c>
      <c r="C5604" s="2" t="s">
        <v>14041</v>
      </c>
      <c r="D5604" s="2" t="s">
        <v>274</v>
      </c>
      <c r="E5604" s="2" t="s">
        <v>2231</v>
      </c>
    </row>
    <row r="5605" spans="1:5" s="34" customFormat="1" ht="12.75" customHeight="1" x14ac:dyDescent="0.2">
      <c r="A5605" s="2" t="s">
        <v>3229</v>
      </c>
      <c r="B5605" s="2" t="s">
        <v>2145</v>
      </c>
      <c r="C5605" s="2" t="s">
        <v>1061</v>
      </c>
      <c r="D5605" s="2" t="s">
        <v>274</v>
      </c>
      <c r="E5605" s="2" t="s">
        <v>2231</v>
      </c>
    </row>
    <row r="5606" spans="1:5" s="34" customFormat="1" ht="12.75" customHeight="1" x14ac:dyDescent="0.2">
      <c r="A5606" s="2" t="s">
        <v>3229</v>
      </c>
      <c r="B5606" s="2" t="s">
        <v>2145</v>
      </c>
      <c r="C5606" s="2" t="s">
        <v>14042</v>
      </c>
      <c r="D5606" s="2" t="s">
        <v>274</v>
      </c>
      <c r="E5606" s="2" t="s">
        <v>2231</v>
      </c>
    </row>
    <row r="5607" spans="1:5" s="34" customFormat="1" ht="12.75" customHeight="1" x14ac:dyDescent="0.2">
      <c r="A5607" s="2" t="s">
        <v>3229</v>
      </c>
      <c r="B5607" s="2" t="s">
        <v>2145</v>
      </c>
      <c r="C5607" s="2" t="s">
        <v>14043</v>
      </c>
      <c r="D5607" s="2" t="s">
        <v>274</v>
      </c>
      <c r="E5607" s="2" t="s">
        <v>2231</v>
      </c>
    </row>
    <row r="5608" spans="1:5" s="34" customFormat="1" ht="12.75" customHeight="1" x14ac:dyDescent="0.2">
      <c r="A5608" s="2" t="s">
        <v>3229</v>
      </c>
      <c r="B5608" s="2" t="s">
        <v>2145</v>
      </c>
      <c r="C5608" s="2" t="s">
        <v>14044</v>
      </c>
      <c r="D5608" s="2" t="s">
        <v>101</v>
      </c>
      <c r="E5608" s="2" t="s">
        <v>14045</v>
      </c>
    </row>
    <row r="5609" spans="1:5" s="34" customFormat="1" ht="12.75" customHeight="1" x14ac:dyDescent="0.2">
      <c r="A5609" s="2" t="s">
        <v>3229</v>
      </c>
      <c r="B5609" s="2" t="s">
        <v>2145</v>
      </c>
      <c r="C5609" s="2" t="s">
        <v>14046</v>
      </c>
      <c r="D5609" s="2" t="s">
        <v>101</v>
      </c>
      <c r="E5609" s="2" t="s">
        <v>3113</v>
      </c>
    </row>
    <row r="5610" spans="1:5" s="34" customFormat="1" ht="12.75" customHeight="1" x14ac:dyDescent="0.2">
      <c r="A5610" s="1" t="s">
        <v>3229</v>
      </c>
      <c r="B5610" s="1" t="s">
        <v>2145</v>
      </c>
      <c r="C5610" s="2" t="s">
        <v>14047</v>
      </c>
      <c r="D5610" s="4" t="s">
        <v>44</v>
      </c>
      <c r="E5610" s="2" t="s">
        <v>2560</v>
      </c>
    </row>
    <row r="5611" spans="1:5" s="34" customFormat="1" ht="12.75" customHeight="1" x14ac:dyDescent="0.2">
      <c r="A5611" s="1" t="s">
        <v>3229</v>
      </c>
      <c r="B5611" s="1" t="s">
        <v>2145</v>
      </c>
      <c r="C5611" s="2" t="s">
        <v>6764</v>
      </c>
      <c r="D5611" s="4" t="s">
        <v>44</v>
      </c>
      <c r="E5611" s="2" t="s">
        <v>2560</v>
      </c>
    </row>
    <row r="5612" spans="1:5" s="34" customFormat="1" ht="12.75" customHeight="1" x14ac:dyDescent="0.2">
      <c r="A5612" s="1" t="s">
        <v>3229</v>
      </c>
      <c r="B5612" s="1" t="s">
        <v>2145</v>
      </c>
      <c r="C5612" s="1" t="s">
        <v>14048</v>
      </c>
      <c r="D5612" s="4" t="s">
        <v>44</v>
      </c>
      <c r="E5612" s="2" t="s">
        <v>2560</v>
      </c>
    </row>
    <row r="5613" spans="1:5" s="34" customFormat="1" ht="12.75" customHeight="1" x14ac:dyDescent="0.2">
      <c r="A5613" s="1" t="s">
        <v>3229</v>
      </c>
      <c r="B5613" s="1" t="s">
        <v>2145</v>
      </c>
      <c r="C5613" s="1" t="s">
        <v>14049</v>
      </c>
      <c r="D5613" s="4" t="s">
        <v>44</v>
      </c>
      <c r="E5613" s="2" t="s">
        <v>2560</v>
      </c>
    </row>
    <row r="5614" spans="1:5" s="34" customFormat="1" ht="12.75" customHeight="1" x14ac:dyDescent="0.2">
      <c r="A5614" s="1" t="s">
        <v>3229</v>
      </c>
      <c r="B5614" s="1" t="s">
        <v>2145</v>
      </c>
      <c r="C5614" s="1" t="s">
        <v>11643</v>
      </c>
      <c r="D5614" s="4" t="s">
        <v>44</v>
      </c>
      <c r="E5614" s="2" t="s">
        <v>2560</v>
      </c>
    </row>
    <row r="5615" spans="1:5" s="34" customFormat="1" ht="12.75" customHeight="1" x14ac:dyDescent="0.2">
      <c r="A5615" s="1" t="s">
        <v>3229</v>
      </c>
      <c r="B5615" s="1" t="s">
        <v>2145</v>
      </c>
      <c r="C5615" s="1" t="s">
        <v>3801</v>
      </c>
      <c r="D5615" s="4" t="s">
        <v>44</v>
      </c>
      <c r="E5615" s="2" t="s">
        <v>2560</v>
      </c>
    </row>
    <row r="5616" spans="1:5" s="34" customFormat="1" ht="12.75" customHeight="1" x14ac:dyDescent="0.2">
      <c r="A5616" s="1" t="s">
        <v>3229</v>
      </c>
      <c r="B5616" s="1" t="s">
        <v>2145</v>
      </c>
      <c r="C5616" s="1" t="s">
        <v>14050</v>
      </c>
      <c r="D5616" s="4" t="s">
        <v>44</v>
      </c>
      <c r="E5616" s="2" t="s">
        <v>2560</v>
      </c>
    </row>
    <row r="5617" spans="1:5" s="34" customFormat="1" ht="12.75" customHeight="1" x14ac:dyDescent="0.2">
      <c r="A5617" s="1" t="s">
        <v>3229</v>
      </c>
      <c r="B5617" s="1" t="s">
        <v>2145</v>
      </c>
      <c r="C5617" s="2" t="s">
        <v>14051</v>
      </c>
      <c r="D5617" s="4" t="s">
        <v>44</v>
      </c>
      <c r="E5617" s="2" t="s">
        <v>2560</v>
      </c>
    </row>
    <row r="5618" spans="1:5" s="34" customFormat="1" ht="12.75" customHeight="1" x14ac:dyDescent="0.2">
      <c r="A5618" s="1" t="s">
        <v>3229</v>
      </c>
      <c r="B5618" s="1" t="s">
        <v>2145</v>
      </c>
      <c r="C5618" s="2" t="s">
        <v>14052</v>
      </c>
      <c r="D5618" s="4" t="s">
        <v>44</v>
      </c>
      <c r="E5618" s="2" t="s">
        <v>2560</v>
      </c>
    </row>
    <row r="5619" spans="1:5" s="34" customFormat="1" ht="12.75" customHeight="1" x14ac:dyDescent="0.2">
      <c r="A5619" s="1" t="s">
        <v>3229</v>
      </c>
      <c r="B5619" s="1" t="s">
        <v>2145</v>
      </c>
      <c r="C5619" s="2" t="s">
        <v>14053</v>
      </c>
      <c r="D5619" s="4" t="s">
        <v>44</v>
      </c>
      <c r="E5619" s="2" t="s">
        <v>2560</v>
      </c>
    </row>
    <row r="5620" spans="1:5" s="34" customFormat="1" ht="12.75" customHeight="1" x14ac:dyDescent="0.2">
      <c r="A5620" s="1" t="s">
        <v>3229</v>
      </c>
      <c r="B5620" s="1" t="s">
        <v>2145</v>
      </c>
      <c r="C5620" s="2" t="s">
        <v>14054</v>
      </c>
      <c r="D5620" s="4" t="s">
        <v>44</v>
      </c>
      <c r="E5620" s="2" t="s">
        <v>2560</v>
      </c>
    </row>
    <row r="5621" spans="1:5" s="34" customFormat="1" ht="12.75" customHeight="1" x14ac:dyDescent="0.2">
      <c r="A5621" s="1" t="s">
        <v>3229</v>
      </c>
      <c r="B5621" s="1" t="s">
        <v>2145</v>
      </c>
      <c r="C5621" s="1" t="s">
        <v>14055</v>
      </c>
      <c r="D5621" s="4" t="s">
        <v>44</v>
      </c>
      <c r="E5621" s="2" t="s">
        <v>2560</v>
      </c>
    </row>
    <row r="5622" spans="1:5" s="34" customFormat="1" ht="12.75" customHeight="1" x14ac:dyDescent="0.2">
      <c r="A5622" s="1" t="s">
        <v>3229</v>
      </c>
      <c r="B5622" s="1" t="s">
        <v>2145</v>
      </c>
      <c r="C5622" s="1" t="s">
        <v>11644</v>
      </c>
      <c r="D5622" s="4" t="s">
        <v>44</v>
      </c>
      <c r="E5622" s="2" t="s">
        <v>2560</v>
      </c>
    </row>
    <row r="5623" spans="1:5" s="34" customFormat="1" ht="12.75" customHeight="1" x14ac:dyDescent="0.2">
      <c r="A5623" s="1" t="s">
        <v>3229</v>
      </c>
      <c r="B5623" s="1" t="s">
        <v>2145</v>
      </c>
      <c r="C5623" s="2" t="s">
        <v>810</v>
      </c>
      <c r="D5623" s="4" t="s">
        <v>44</v>
      </c>
      <c r="E5623" s="2" t="s">
        <v>2560</v>
      </c>
    </row>
    <row r="5624" spans="1:5" s="34" customFormat="1" ht="12.75" customHeight="1" x14ac:dyDescent="0.2">
      <c r="A5624" s="2" t="s">
        <v>3229</v>
      </c>
      <c r="B5624" s="2" t="s">
        <v>2145</v>
      </c>
      <c r="C5624" s="2" t="s">
        <v>4002</v>
      </c>
      <c r="D5624" s="2" t="s">
        <v>24</v>
      </c>
      <c r="E5624" s="2" t="s">
        <v>3331</v>
      </c>
    </row>
    <row r="5625" spans="1:5" s="34" customFormat="1" ht="12.75" customHeight="1" x14ac:dyDescent="0.2">
      <c r="A5625" s="2" t="s">
        <v>3229</v>
      </c>
      <c r="B5625" s="2" t="s">
        <v>2145</v>
      </c>
      <c r="C5625" s="2" t="s">
        <v>10554</v>
      </c>
      <c r="D5625" s="2" t="s">
        <v>24</v>
      </c>
      <c r="E5625" s="2" t="s">
        <v>3331</v>
      </c>
    </row>
    <row r="5626" spans="1:5" s="34" customFormat="1" ht="12.75" customHeight="1" x14ac:dyDescent="0.2">
      <c r="A5626" s="2" t="s">
        <v>3229</v>
      </c>
      <c r="B5626" s="2" t="s">
        <v>2145</v>
      </c>
      <c r="C5626" s="2" t="s">
        <v>3512</v>
      </c>
      <c r="D5626" s="2" t="s">
        <v>87</v>
      </c>
      <c r="E5626" s="2" t="s">
        <v>167</v>
      </c>
    </row>
    <row r="5627" spans="1:5" s="34" customFormat="1" ht="12.75" customHeight="1" x14ac:dyDescent="0.2">
      <c r="A5627" s="2" t="s">
        <v>3229</v>
      </c>
      <c r="B5627" s="2" t="s">
        <v>2145</v>
      </c>
      <c r="C5627" s="2" t="s">
        <v>14056</v>
      </c>
      <c r="D5627" s="2" t="s">
        <v>87</v>
      </c>
      <c r="E5627" s="2" t="s">
        <v>167</v>
      </c>
    </row>
    <row r="5628" spans="1:5" s="34" customFormat="1" ht="12.75" customHeight="1" x14ac:dyDescent="0.2">
      <c r="A5628" s="2" t="s">
        <v>3229</v>
      </c>
      <c r="B5628" s="2" t="s">
        <v>2145</v>
      </c>
      <c r="C5628" s="2" t="s">
        <v>14057</v>
      </c>
      <c r="D5628" s="2" t="s">
        <v>87</v>
      </c>
      <c r="E5628" s="2" t="s">
        <v>167</v>
      </c>
    </row>
    <row r="5629" spans="1:5" s="34" customFormat="1" ht="12.75" customHeight="1" x14ac:dyDescent="0.2">
      <c r="A5629" s="2" t="s">
        <v>3229</v>
      </c>
      <c r="B5629" s="2" t="s">
        <v>2145</v>
      </c>
      <c r="C5629" s="2" t="s">
        <v>8566</v>
      </c>
      <c r="D5629" s="2" t="s">
        <v>87</v>
      </c>
      <c r="E5629" s="2" t="s">
        <v>167</v>
      </c>
    </row>
    <row r="5630" spans="1:5" s="34" customFormat="1" ht="12.75" customHeight="1" x14ac:dyDescent="0.2">
      <c r="A5630" s="2" t="s">
        <v>3229</v>
      </c>
      <c r="B5630" s="2" t="s">
        <v>2145</v>
      </c>
      <c r="C5630" s="2" t="s">
        <v>14058</v>
      </c>
      <c r="D5630" s="2" t="s">
        <v>87</v>
      </c>
      <c r="E5630" s="2" t="s">
        <v>167</v>
      </c>
    </row>
    <row r="5631" spans="1:5" s="34" customFormat="1" ht="12.75" customHeight="1" x14ac:dyDescent="0.2">
      <c r="A5631" s="2" t="s">
        <v>3229</v>
      </c>
      <c r="B5631" s="2" t="s">
        <v>2145</v>
      </c>
      <c r="C5631" s="2" t="s">
        <v>14059</v>
      </c>
      <c r="D5631" s="2" t="s">
        <v>87</v>
      </c>
      <c r="E5631" s="2" t="s">
        <v>167</v>
      </c>
    </row>
    <row r="5632" spans="1:5" s="34" customFormat="1" ht="12.75" customHeight="1" x14ac:dyDescent="0.2">
      <c r="A5632" s="2" t="s">
        <v>3229</v>
      </c>
      <c r="B5632" s="2" t="s">
        <v>2145</v>
      </c>
      <c r="C5632" s="2" t="s">
        <v>14060</v>
      </c>
      <c r="D5632" s="2" t="s">
        <v>87</v>
      </c>
      <c r="E5632" s="2" t="s">
        <v>167</v>
      </c>
    </row>
    <row r="5633" spans="1:5" s="34" customFormat="1" ht="12.75" customHeight="1" x14ac:dyDescent="0.2">
      <c r="A5633" s="2" t="s">
        <v>3229</v>
      </c>
      <c r="B5633" s="2" t="s">
        <v>2145</v>
      </c>
      <c r="C5633" s="2" t="s">
        <v>14061</v>
      </c>
      <c r="D5633" s="2" t="s">
        <v>87</v>
      </c>
      <c r="E5633" s="2" t="s">
        <v>167</v>
      </c>
    </row>
    <row r="5634" spans="1:5" s="34" customFormat="1" ht="12.75" customHeight="1" x14ac:dyDescent="0.2">
      <c r="A5634" s="2" t="s">
        <v>3229</v>
      </c>
      <c r="B5634" s="2" t="s">
        <v>2145</v>
      </c>
      <c r="C5634" s="2" t="s">
        <v>4285</v>
      </c>
      <c r="D5634" s="2" t="s">
        <v>87</v>
      </c>
      <c r="E5634" s="2" t="s">
        <v>167</v>
      </c>
    </row>
    <row r="5635" spans="1:5" s="34" customFormat="1" ht="12.75" customHeight="1" x14ac:dyDescent="0.2">
      <c r="A5635" s="2" t="s">
        <v>3229</v>
      </c>
      <c r="B5635" s="2" t="s">
        <v>2145</v>
      </c>
      <c r="C5635" s="2" t="s">
        <v>12135</v>
      </c>
      <c r="D5635" s="2" t="s">
        <v>87</v>
      </c>
      <c r="E5635" s="2" t="s">
        <v>167</v>
      </c>
    </row>
    <row r="5636" spans="1:5" s="34" customFormat="1" ht="12.75" customHeight="1" x14ac:dyDescent="0.2">
      <c r="A5636" s="2" t="s">
        <v>3229</v>
      </c>
      <c r="B5636" s="2" t="s">
        <v>2145</v>
      </c>
      <c r="C5636" s="2" t="s">
        <v>14062</v>
      </c>
      <c r="D5636" s="2" t="s">
        <v>87</v>
      </c>
      <c r="E5636" s="2" t="s">
        <v>167</v>
      </c>
    </row>
    <row r="5637" spans="1:5" s="34" customFormat="1" ht="12.75" customHeight="1" x14ac:dyDescent="0.2">
      <c r="A5637" s="2" t="s">
        <v>3229</v>
      </c>
      <c r="B5637" s="2" t="s">
        <v>2145</v>
      </c>
      <c r="C5637" s="2" t="s">
        <v>14063</v>
      </c>
      <c r="D5637" s="2" t="s">
        <v>87</v>
      </c>
      <c r="E5637" s="2" t="s">
        <v>167</v>
      </c>
    </row>
    <row r="5638" spans="1:5" s="34" customFormat="1" ht="12.75" customHeight="1" x14ac:dyDescent="0.2">
      <c r="A5638" s="2" t="s">
        <v>3229</v>
      </c>
      <c r="B5638" s="2" t="s">
        <v>2145</v>
      </c>
      <c r="C5638" s="2" t="s">
        <v>14064</v>
      </c>
      <c r="D5638" s="2" t="s">
        <v>87</v>
      </c>
      <c r="E5638" s="2" t="s">
        <v>167</v>
      </c>
    </row>
    <row r="5639" spans="1:5" s="34" customFormat="1" ht="12.75" customHeight="1" x14ac:dyDescent="0.2">
      <c r="A5639" s="2" t="s">
        <v>3229</v>
      </c>
      <c r="B5639" s="2" t="s">
        <v>2145</v>
      </c>
      <c r="C5639" s="2" t="s">
        <v>14065</v>
      </c>
      <c r="D5639" s="2" t="s">
        <v>53</v>
      </c>
      <c r="E5639" s="2" t="s">
        <v>3175</v>
      </c>
    </row>
    <row r="5640" spans="1:5" s="34" customFormat="1" ht="12.75" customHeight="1" x14ac:dyDescent="0.2">
      <c r="A5640" s="2" t="s">
        <v>3229</v>
      </c>
      <c r="B5640" s="2" t="s">
        <v>2145</v>
      </c>
      <c r="C5640" s="2" t="s">
        <v>14066</v>
      </c>
      <c r="D5640" s="2" t="s">
        <v>53</v>
      </c>
      <c r="E5640" s="2" t="s">
        <v>4193</v>
      </c>
    </row>
    <row r="5641" spans="1:5" s="34" customFormat="1" ht="12.75" customHeight="1" x14ac:dyDescent="0.2">
      <c r="A5641" s="2" t="s">
        <v>3229</v>
      </c>
      <c r="B5641" s="2" t="s">
        <v>2145</v>
      </c>
      <c r="C5641" s="2" t="s">
        <v>2290</v>
      </c>
      <c r="D5641" s="2" t="s">
        <v>53</v>
      </c>
      <c r="E5641" s="2" t="s">
        <v>2263</v>
      </c>
    </row>
    <row r="5642" spans="1:5" s="34" customFormat="1" ht="12.75" customHeight="1" x14ac:dyDescent="0.2">
      <c r="A5642" s="2" t="s">
        <v>3229</v>
      </c>
      <c r="B5642" s="2" t="s">
        <v>2145</v>
      </c>
      <c r="C5642" s="2" t="s">
        <v>14067</v>
      </c>
      <c r="D5642" s="2" t="s">
        <v>53</v>
      </c>
      <c r="E5642" s="2" t="s">
        <v>2294</v>
      </c>
    </row>
    <row r="5643" spans="1:5" s="34" customFormat="1" ht="12.75" customHeight="1" x14ac:dyDescent="0.2">
      <c r="A5643" s="2" t="s">
        <v>3229</v>
      </c>
      <c r="B5643" s="2" t="s">
        <v>2145</v>
      </c>
      <c r="C5643" s="2" t="s">
        <v>14068</v>
      </c>
      <c r="D5643" s="2" t="s">
        <v>53</v>
      </c>
      <c r="E5643" s="2" t="s">
        <v>2251</v>
      </c>
    </row>
    <row r="5644" spans="1:5" s="34" customFormat="1" ht="12.75" customHeight="1" x14ac:dyDescent="0.2">
      <c r="A5644" s="2" t="s">
        <v>3229</v>
      </c>
      <c r="B5644" s="2" t="s">
        <v>2145</v>
      </c>
      <c r="C5644" s="2" t="s">
        <v>14069</v>
      </c>
      <c r="D5644" s="2" t="s">
        <v>53</v>
      </c>
      <c r="E5644" s="2" t="s">
        <v>2268</v>
      </c>
    </row>
    <row r="5645" spans="1:5" s="34" customFormat="1" ht="12.75" customHeight="1" x14ac:dyDescent="0.2">
      <c r="A5645" s="2" t="s">
        <v>3229</v>
      </c>
      <c r="B5645" s="2" t="s">
        <v>2145</v>
      </c>
      <c r="C5645" s="2" t="s">
        <v>14070</v>
      </c>
      <c r="D5645" s="2" t="s">
        <v>53</v>
      </c>
      <c r="E5645" s="2" t="s">
        <v>3175</v>
      </c>
    </row>
    <row r="5646" spans="1:5" s="34" customFormat="1" ht="12.75" customHeight="1" x14ac:dyDescent="0.2">
      <c r="A5646" s="2" t="s">
        <v>3229</v>
      </c>
      <c r="B5646" s="2" t="s">
        <v>2145</v>
      </c>
      <c r="C5646" s="2" t="s">
        <v>14071</v>
      </c>
      <c r="D5646" s="2" t="s">
        <v>53</v>
      </c>
      <c r="E5646" s="2" t="s">
        <v>3175</v>
      </c>
    </row>
    <row r="5647" spans="1:5" s="34" customFormat="1" ht="12.75" customHeight="1" x14ac:dyDescent="0.2">
      <c r="A5647" s="2" t="s">
        <v>3229</v>
      </c>
      <c r="B5647" s="2" t="s">
        <v>2145</v>
      </c>
      <c r="C5647" s="2" t="s">
        <v>14072</v>
      </c>
      <c r="D5647" s="2" t="s">
        <v>53</v>
      </c>
      <c r="E5647" s="2" t="s">
        <v>3175</v>
      </c>
    </row>
    <row r="5648" spans="1:5" s="34" customFormat="1" ht="12.75" customHeight="1" x14ac:dyDescent="0.2">
      <c r="A5648" s="2" t="s">
        <v>3229</v>
      </c>
      <c r="B5648" s="2" t="s">
        <v>2145</v>
      </c>
      <c r="C5648" s="2" t="s">
        <v>14073</v>
      </c>
      <c r="D5648" s="2" t="s">
        <v>53</v>
      </c>
      <c r="E5648" s="2" t="s">
        <v>4201</v>
      </c>
    </row>
    <row r="5649" spans="1:5" s="34" customFormat="1" ht="12.75" customHeight="1" x14ac:dyDescent="0.2">
      <c r="A5649" s="2" t="s">
        <v>3229</v>
      </c>
      <c r="B5649" s="2" t="s">
        <v>2145</v>
      </c>
      <c r="C5649" s="2" t="s">
        <v>14074</v>
      </c>
      <c r="D5649" s="2" t="s">
        <v>53</v>
      </c>
      <c r="E5649" s="2" t="s">
        <v>2583</v>
      </c>
    </row>
    <row r="5650" spans="1:5" s="34" customFormat="1" ht="12.75" customHeight="1" x14ac:dyDescent="0.2">
      <c r="A5650" s="2" t="s">
        <v>3229</v>
      </c>
      <c r="B5650" s="2" t="s">
        <v>2145</v>
      </c>
      <c r="C5650" s="2" t="s">
        <v>14075</v>
      </c>
      <c r="D5650" s="2" t="s">
        <v>205</v>
      </c>
      <c r="E5650" s="2" t="s">
        <v>2944</v>
      </c>
    </row>
    <row r="5651" spans="1:5" s="34" customFormat="1" ht="12.75" customHeight="1" x14ac:dyDescent="0.2">
      <c r="A5651" s="2" t="s">
        <v>3229</v>
      </c>
      <c r="B5651" s="2" t="s">
        <v>2145</v>
      </c>
      <c r="C5651" s="2" t="s">
        <v>14076</v>
      </c>
      <c r="D5651" s="2" t="s">
        <v>205</v>
      </c>
      <c r="E5651" s="2" t="s">
        <v>2944</v>
      </c>
    </row>
    <row r="5652" spans="1:5" s="34" customFormat="1" ht="12.75" customHeight="1" x14ac:dyDescent="0.2">
      <c r="A5652" s="2" t="s">
        <v>3229</v>
      </c>
      <c r="B5652" s="2" t="s">
        <v>2145</v>
      </c>
      <c r="C5652" s="2" t="s">
        <v>14077</v>
      </c>
      <c r="D5652" s="2" t="s">
        <v>205</v>
      </c>
      <c r="E5652" s="2" t="s">
        <v>2301</v>
      </c>
    </row>
    <row r="5653" spans="1:5" s="34" customFormat="1" ht="12.75" customHeight="1" x14ac:dyDescent="0.2">
      <c r="A5653" s="2" t="s">
        <v>3229</v>
      </c>
      <c r="B5653" s="2" t="s">
        <v>2145</v>
      </c>
      <c r="C5653" s="2" t="s">
        <v>14078</v>
      </c>
      <c r="D5653" s="2" t="s">
        <v>205</v>
      </c>
      <c r="E5653" s="2" t="s">
        <v>2301</v>
      </c>
    </row>
    <row r="5654" spans="1:5" s="34" customFormat="1" ht="12.75" customHeight="1" x14ac:dyDescent="0.2">
      <c r="A5654" s="2" t="s">
        <v>3229</v>
      </c>
      <c r="B5654" s="2" t="s">
        <v>2145</v>
      </c>
      <c r="C5654" s="2" t="s">
        <v>14079</v>
      </c>
      <c r="D5654" s="2" t="s">
        <v>205</v>
      </c>
      <c r="E5654" s="2" t="s">
        <v>2301</v>
      </c>
    </row>
    <row r="5655" spans="1:5" s="34" customFormat="1" ht="12.75" customHeight="1" x14ac:dyDescent="0.2">
      <c r="A5655" s="2" t="s">
        <v>3229</v>
      </c>
      <c r="B5655" s="2" t="s">
        <v>2145</v>
      </c>
      <c r="C5655" s="2" t="s">
        <v>11710</v>
      </c>
      <c r="D5655" s="2" t="s">
        <v>205</v>
      </c>
      <c r="E5655" s="2" t="s">
        <v>2301</v>
      </c>
    </row>
    <row r="5656" spans="1:5" s="34" customFormat="1" ht="12.75" customHeight="1" x14ac:dyDescent="0.2">
      <c r="A5656" s="2" t="s">
        <v>3229</v>
      </c>
      <c r="B5656" s="2" t="s">
        <v>2145</v>
      </c>
      <c r="C5656" s="2" t="s">
        <v>14080</v>
      </c>
      <c r="D5656" s="2" t="s">
        <v>205</v>
      </c>
      <c r="E5656" s="2" t="s">
        <v>2301</v>
      </c>
    </row>
    <row r="5657" spans="1:5" s="34" customFormat="1" ht="12.75" customHeight="1" x14ac:dyDescent="0.2">
      <c r="A5657" s="2" t="s">
        <v>3229</v>
      </c>
      <c r="B5657" s="2" t="s">
        <v>2145</v>
      </c>
      <c r="C5657" s="2" t="s">
        <v>14081</v>
      </c>
      <c r="D5657" s="2" t="s">
        <v>205</v>
      </c>
      <c r="E5657" s="2" t="s">
        <v>2301</v>
      </c>
    </row>
    <row r="5658" spans="1:5" s="34" customFormat="1" ht="12.75" customHeight="1" x14ac:dyDescent="0.2">
      <c r="A5658" s="2" t="s">
        <v>3229</v>
      </c>
      <c r="B5658" s="2" t="s">
        <v>2145</v>
      </c>
      <c r="C5658" s="2" t="s">
        <v>14082</v>
      </c>
      <c r="D5658" s="2" t="s">
        <v>205</v>
      </c>
      <c r="E5658" s="2" t="s">
        <v>2301</v>
      </c>
    </row>
    <row r="5659" spans="1:5" s="34" customFormat="1" ht="12.75" customHeight="1" x14ac:dyDescent="0.2">
      <c r="A5659" s="2" t="s">
        <v>3229</v>
      </c>
      <c r="B5659" s="2" t="s">
        <v>2145</v>
      </c>
      <c r="C5659" s="2" t="s">
        <v>4199</v>
      </c>
      <c r="D5659" s="2" t="s">
        <v>205</v>
      </c>
      <c r="E5659" s="2" t="s">
        <v>3378</v>
      </c>
    </row>
    <row r="5660" spans="1:5" s="34" customFormat="1" ht="12.75" customHeight="1" x14ac:dyDescent="0.2">
      <c r="A5660" s="2" t="s">
        <v>3229</v>
      </c>
      <c r="B5660" s="2" t="s">
        <v>2145</v>
      </c>
      <c r="C5660" s="2" t="s">
        <v>14083</v>
      </c>
      <c r="D5660" s="2" t="s">
        <v>205</v>
      </c>
      <c r="E5660" s="2" t="s">
        <v>3378</v>
      </c>
    </row>
    <row r="5661" spans="1:5" s="34" customFormat="1" ht="12.75" customHeight="1" x14ac:dyDescent="0.2">
      <c r="A5661" s="2" t="s">
        <v>3229</v>
      </c>
      <c r="B5661" s="2" t="s">
        <v>2145</v>
      </c>
      <c r="C5661" s="2" t="s">
        <v>14083</v>
      </c>
      <c r="D5661" s="2" t="s">
        <v>205</v>
      </c>
      <c r="E5661" s="2" t="s">
        <v>3378</v>
      </c>
    </row>
    <row r="5662" spans="1:5" s="34" customFormat="1" ht="12.75" customHeight="1" x14ac:dyDescent="0.2">
      <c r="A5662" s="2" t="s">
        <v>3229</v>
      </c>
      <c r="B5662" s="2" t="s">
        <v>2145</v>
      </c>
      <c r="C5662" s="2" t="s">
        <v>14083</v>
      </c>
      <c r="D5662" s="2" t="s">
        <v>205</v>
      </c>
      <c r="E5662" s="2" t="s">
        <v>3378</v>
      </c>
    </row>
    <row r="5663" spans="1:5" s="34" customFormat="1" ht="12.75" customHeight="1" x14ac:dyDescent="0.2">
      <c r="A5663" s="2" t="s">
        <v>3229</v>
      </c>
      <c r="B5663" s="2" t="s">
        <v>2145</v>
      </c>
      <c r="C5663" s="2" t="s">
        <v>11716</v>
      </c>
      <c r="D5663" s="2" t="s">
        <v>205</v>
      </c>
      <c r="E5663" s="2" t="s">
        <v>3378</v>
      </c>
    </row>
    <row r="5664" spans="1:5" s="34" customFormat="1" ht="12.75" customHeight="1" x14ac:dyDescent="0.2">
      <c r="A5664" s="2" t="s">
        <v>3229</v>
      </c>
      <c r="B5664" s="2" t="s">
        <v>2145</v>
      </c>
      <c r="C5664" s="2" t="s">
        <v>14084</v>
      </c>
      <c r="D5664" s="2" t="s">
        <v>205</v>
      </c>
      <c r="E5664" s="2" t="s">
        <v>3378</v>
      </c>
    </row>
    <row r="5665" spans="1:5" s="34" customFormat="1" ht="12.75" customHeight="1" x14ac:dyDescent="0.2">
      <c r="A5665" s="2" t="s">
        <v>3229</v>
      </c>
      <c r="B5665" s="2" t="s">
        <v>2145</v>
      </c>
      <c r="C5665" s="2" t="s">
        <v>14085</v>
      </c>
      <c r="D5665" s="2" t="s">
        <v>205</v>
      </c>
      <c r="E5665" s="2" t="s">
        <v>3378</v>
      </c>
    </row>
    <row r="5666" spans="1:5" s="34" customFormat="1" ht="12.75" customHeight="1" x14ac:dyDescent="0.2">
      <c r="A5666" s="2" t="s">
        <v>3229</v>
      </c>
      <c r="B5666" s="2" t="s">
        <v>2145</v>
      </c>
      <c r="C5666" s="2" t="s">
        <v>14086</v>
      </c>
      <c r="D5666" s="2" t="s">
        <v>205</v>
      </c>
      <c r="E5666" s="2" t="s">
        <v>3378</v>
      </c>
    </row>
    <row r="5667" spans="1:5" s="34" customFormat="1" ht="12.75" customHeight="1" x14ac:dyDescent="0.2">
      <c r="A5667" s="2" t="s">
        <v>3229</v>
      </c>
      <c r="B5667" s="2" t="s">
        <v>2145</v>
      </c>
      <c r="C5667" s="2" t="s">
        <v>14087</v>
      </c>
      <c r="D5667" s="2" t="s">
        <v>205</v>
      </c>
      <c r="E5667" s="2" t="s">
        <v>3378</v>
      </c>
    </row>
    <row r="5668" spans="1:5" s="34" customFormat="1" ht="12.75" customHeight="1" x14ac:dyDescent="0.2">
      <c r="A5668" s="2" t="s">
        <v>3229</v>
      </c>
      <c r="B5668" s="2" t="s">
        <v>2145</v>
      </c>
      <c r="C5668" s="2" t="s">
        <v>14088</v>
      </c>
      <c r="D5668" s="2" t="s">
        <v>205</v>
      </c>
      <c r="E5668" s="2" t="s">
        <v>212</v>
      </c>
    </row>
    <row r="5669" spans="1:5" s="34" customFormat="1" ht="12.75" customHeight="1" x14ac:dyDescent="0.2">
      <c r="A5669" s="2" t="s">
        <v>3229</v>
      </c>
      <c r="B5669" s="2" t="s">
        <v>2145</v>
      </c>
      <c r="C5669" s="2" t="s">
        <v>400</v>
      </c>
      <c r="D5669" s="2" t="s">
        <v>205</v>
      </c>
      <c r="E5669" s="2" t="s">
        <v>212</v>
      </c>
    </row>
    <row r="5670" spans="1:5" s="34" customFormat="1" ht="12.75" customHeight="1" x14ac:dyDescent="0.2">
      <c r="A5670" s="2" t="s">
        <v>3229</v>
      </c>
      <c r="B5670" s="2" t="s">
        <v>2145</v>
      </c>
      <c r="C5670" s="2" t="s">
        <v>14089</v>
      </c>
      <c r="D5670" s="2" t="s">
        <v>205</v>
      </c>
      <c r="E5670" s="2" t="s">
        <v>3371</v>
      </c>
    </row>
    <row r="5671" spans="1:5" s="34" customFormat="1" ht="12.75" customHeight="1" x14ac:dyDescent="0.2">
      <c r="A5671" s="2" t="s">
        <v>3229</v>
      </c>
      <c r="B5671" s="2" t="s">
        <v>2145</v>
      </c>
      <c r="C5671" s="2" t="s">
        <v>14090</v>
      </c>
      <c r="D5671" s="2" t="s">
        <v>205</v>
      </c>
      <c r="E5671" s="2" t="s">
        <v>3371</v>
      </c>
    </row>
    <row r="5672" spans="1:5" s="34" customFormat="1" ht="12.75" customHeight="1" x14ac:dyDescent="0.2">
      <c r="A5672" s="2" t="s">
        <v>3229</v>
      </c>
      <c r="B5672" s="2" t="s">
        <v>2145</v>
      </c>
      <c r="C5672" s="2" t="s">
        <v>14091</v>
      </c>
      <c r="D5672" s="2" t="s">
        <v>156</v>
      </c>
      <c r="E5672" s="2" t="s">
        <v>2627</v>
      </c>
    </row>
    <row r="5673" spans="1:5" s="34" customFormat="1" ht="12.75" customHeight="1" x14ac:dyDescent="0.2">
      <c r="A5673" s="2" t="s">
        <v>3229</v>
      </c>
      <c r="B5673" s="2" t="s">
        <v>2145</v>
      </c>
      <c r="C5673" s="2" t="s">
        <v>14092</v>
      </c>
      <c r="D5673" s="2" t="s">
        <v>156</v>
      </c>
      <c r="E5673" s="2" t="s">
        <v>2627</v>
      </c>
    </row>
    <row r="5674" spans="1:5" s="34" customFormat="1" ht="12.75" customHeight="1" x14ac:dyDescent="0.2">
      <c r="A5674" s="2" t="s">
        <v>3229</v>
      </c>
      <c r="B5674" s="2" t="s">
        <v>2145</v>
      </c>
      <c r="C5674" s="2" t="s">
        <v>14093</v>
      </c>
      <c r="D5674" s="2" t="s">
        <v>156</v>
      </c>
      <c r="E5674" s="2" t="s">
        <v>2627</v>
      </c>
    </row>
    <row r="5675" spans="1:5" s="34" customFormat="1" ht="12.75" customHeight="1" x14ac:dyDescent="0.2">
      <c r="A5675" s="2" t="s">
        <v>3229</v>
      </c>
      <c r="B5675" s="2" t="s">
        <v>2145</v>
      </c>
      <c r="C5675" s="2" t="s">
        <v>14094</v>
      </c>
      <c r="D5675" s="2" t="s">
        <v>156</v>
      </c>
      <c r="E5675" s="2" t="s">
        <v>2627</v>
      </c>
    </row>
    <row r="5676" spans="1:5" s="34" customFormat="1" ht="12.75" customHeight="1" x14ac:dyDescent="0.2">
      <c r="A5676" s="2" t="s">
        <v>3229</v>
      </c>
      <c r="B5676" s="2" t="s">
        <v>2145</v>
      </c>
      <c r="C5676" s="2" t="s">
        <v>12436</v>
      </c>
      <c r="D5676" s="2" t="s">
        <v>156</v>
      </c>
      <c r="E5676" s="2" t="s">
        <v>2627</v>
      </c>
    </row>
    <row r="5677" spans="1:5" s="34" customFormat="1" ht="12.75" customHeight="1" x14ac:dyDescent="0.2">
      <c r="A5677" s="2" t="s">
        <v>3229</v>
      </c>
      <c r="B5677" s="2" t="s">
        <v>2145</v>
      </c>
      <c r="C5677" s="2" t="s">
        <v>11753</v>
      </c>
      <c r="D5677" s="2" t="s">
        <v>156</v>
      </c>
      <c r="E5677" s="2" t="s">
        <v>2627</v>
      </c>
    </row>
    <row r="5678" spans="1:5" s="34" customFormat="1" ht="12.75" customHeight="1" x14ac:dyDescent="0.2">
      <c r="A5678" s="2" t="s">
        <v>3229</v>
      </c>
      <c r="B5678" s="2" t="s">
        <v>2145</v>
      </c>
      <c r="C5678" s="2" t="s">
        <v>14095</v>
      </c>
      <c r="D5678" s="2" t="s">
        <v>156</v>
      </c>
      <c r="E5678" s="2" t="s">
        <v>2627</v>
      </c>
    </row>
    <row r="5679" spans="1:5" s="34" customFormat="1" ht="12.75" customHeight="1" x14ac:dyDescent="0.2">
      <c r="A5679" s="2" t="s">
        <v>3229</v>
      </c>
      <c r="B5679" s="2" t="s">
        <v>2145</v>
      </c>
      <c r="C5679" s="2" t="s">
        <v>14096</v>
      </c>
      <c r="D5679" s="2" t="s">
        <v>156</v>
      </c>
      <c r="E5679" s="2" t="s">
        <v>2627</v>
      </c>
    </row>
    <row r="5680" spans="1:5" s="34" customFormat="1" ht="12.75" customHeight="1" x14ac:dyDescent="0.2">
      <c r="A5680" s="2" t="s">
        <v>3229</v>
      </c>
      <c r="B5680" s="2" t="s">
        <v>2145</v>
      </c>
      <c r="C5680" s="2" t="s">
        <v>14097</v>
      </c>
      <c r="D5680" s="2" t="s">
        <v>156</v>
      </c>
      <c r="E5680" s="2" t="s">
        <v>2627</v>
      </c>
    </row>
    <row r="5681" spans="1:5" s="34" customFormat="1" ht="12.75" customHeight="1" x14ac:dyDescent="0.2">
      <c r="A5681" s="2" t="s">
        <v>3229</v>
      </c>
      <c r="B5681" s="2" t="s">
        <v>2145</v>
      </c>
      <c r="C5681" s="2" t="s">
        <v>14098</v>
      </c>
      <c r="D5681" s="2" t="s">
        <v>156</v>
      </c>
      <c r="E5681" s="2" t="s">
        <v>2627</v>
      </c>
    </row>
    <row r="5682" spans="1:5" s="34" customFormat="1" ht="12.75" customHeight="1" x14ac:dyDescent="0.2">
      <c r="A5682" s="2" t="s">
        <v>3229</v>
      </c>
      <c r="B5682" s="2" t="s">
        <v>2145</v>
      </c>
      <c r="C5682" s="2" t="s">
        <v>14099</v>
      </c>
      <c r="D5682" s="2" t="s">
        <v>156</v>
      </c>
      <c r="E5682" s="2" t="s">
        <v>2627</v>
      </c>
    </row>
    <row r="5683" spans="1:5" s="34" customFormat="1" ht="12.75" customHeight="1" x14ac:dyDescent="0.2">
      <c r="A5683" s="2" t="s">
        <v>3229</v>
      </c>
      <c r="B5683" s="2" t="s">
        <v>2145</v>
      </c>
      <c r="C5683" s="2" t="s">
        <v>14100</v>
      </c>
      <c r="D5683" s="2" t="s">
        <v>156</v>
      </c>
      <c r="E5683" s="2" t="s">
        <v>2627</v>
      </c>
    </row>
    <row r="5684" spans="1:5" s="34" customFormat="1" ht="12.75" customHeight="1" x14ac:dyDescent="0.2">
      <c r="A5684" s="2" t="s">
        <v>3229</v>
      </c>
      <c r="B5684" s="2" t="s">
        <v>2145</v>
      </c>
      <c r="C5684" s="2" t="s">
        <v>14101</v>
      </c>
      <c r="D5684" s="2" t="s">
        <v>156</v>
      </c>
      <c r="E5684" s="2" t="s">
        <v>2627</v>
      </c>
    </row>
    <row r="5685" spans="1:5" s="34" customFormat="1" ht="12.75" customHeight="1" x14ac:dyDescent="0.2">
      <c r="A5685" s="2" t="s">
        <v>3229</v>
      </c>
      <c r="B5685" s="2" t="s">
        <v>2145</v>
      </c>
      <c r="C5685" s="2" t="s">
        <v>14102</v>
      </c>
      <c r="D5685" s="2" t="s">
        <v>156</v>
      </c>
      <c r="E5685" s="2" t="s">
        <v>2627</v>
      </c>
    </row>
    <row r="5686" spans="1:5" s="34" customFormat="1" ht="12.75" customHeight="1" x14ac:dyDescent="0.2">
      <c r="A5686" s="2" t="s">
        <v>3229</v>
      </c>
      <c r="B5686" s="2" t="s">
        <v>2145</v>
      </c>
      <c r="C5686" s="2" t="s">
        <v>14103</v>
      </c>
      <c r="D5686" s="2" t="s">
        <v>24</v>
      </c>
      <c r="E5686" s="2" t="s">
        <v>3209</v>
      </c>
    </row>
    <row r="5687" spans="1:5" s="34" customFormat="1" ht="12.75" customHeight="1" x14ac:dyDescent="0.2">
      <c r="A5687" s="2" t="s">
        <v>3229</v>
      </c>
      <c r="B5687" s="2" t="s">
        <v>2145</v>
      </c>
      <c r="C5687" s="2" t="s">
        <v>6206</v>
      </c>
      <c r="D5687" s="2" t="s">
        <v>24</v>
      </c>
      <c r="E5687" s="2" t="s">
        <v>3209</v>
      </c>
    </row>
    <row r="5688" spans="1:5" s="34" customFormat="1" ht="12.75" customHeight="1" x14ac:dyDescent="0.2">
      <c r="A5688" s="2" t="s">
        <v>3229</v>
      </c>
      <c r="B5688" s="2" t="s">
        <v>2145</v>
      </c>
      <c r="C5688" s="2" t="s">
        <v>14104</v>
      </c>
      <c r="D5688" s="2" t="s">
        <v>24</v>
      </c>
      <c r="E5688" s="2" t="s">
        <v>3209</v>
      </c>
    </row>
    <row r="5689" spans="1:5" s="34" customFormat="1" ht="12.75" customHeight="1" x14ac:dyDescent="0.2">
      <c r="A5689" s="2" t="s">
        <v>3229</v>
      </c>
      <c r="B5689" s="2" t="s">
        <v>2145</v>
      </c>
      <c r="C5689" s="2" t="s">
        <v>2652</v>
      </c>
      <c r="D5689" s="2" t="s">
        <v>24</v>
      </c>
      <c r="E5689" s="2" t="s">
        <v>3209</v>
      </c>
    </row>
    <row r="5690" spans="1:5" s="34" customFormat="1" ht="12.75" customHeight="1" x14ac:dyDescent="0.2">
      <c r="A5690" s="2" t="s">
        <v>3229</v>
      </c>
      <c r="B5690" s="2" t="s">
        <v>2145</v>
      </c>
      <c r="C5690" s="2" t="s">
        <v>9941</v>
      </c>
      <c r="D5690" s="2" t="s">
        <v>287</v>
      </c>
      <c r="E5690" s="2" t="s">
        <v>8117</v>
      </c>
    </row>
    <row r="5691" spans="1:5" s="34" customFormat="1" ht="12.75" customHeight="1" x14ac:dyDescent="0.2">
      <c r="A5691" s="2" t="s">
        <v>3229</v>
      </c>
      <c r="B5691" s="2" t="s">
        <v>2145</v>
      </c>
      <c r="C5691" s="2" t="s">
        <v>14105</v>
      </c>
      <c r="D5691" s="2" t="s">
        <v>48</v>
      </c>
      <c r="E5691" s="2" t="s">
        <v>14106</v>
      </c>
    </row>
    <row r="5692" spans="1:5" s="34" customFormat="1" ht="12.75" customHeight="1" x14ac:dyDescent="0.2">
      <c r="A5692" s="2" t="s">
        <v>3229</v>
      </c>
      <c r="B5692" s="2" t="s">
        <v>2145</v>
      </c>
      <c r="C5692" s="2" t="s">
        <v>14107</v>
      </c>
      <c r="D5692" s="2" t="s">
        <v>48</v>
      </c>
      <c r="E5692" s="2" t="s">
        <v>14108</v>
      </c>
    </row>
    <row r="5693" spans="1:5" s="34" customFormat="1" ht="12.75" customHeight="1" x14ac:dyDescent="0.2">
      <c r="A5693" s="2" t="s">
        <v>3229</v>
      </c>
      <c r="B5693" s="2" t="s">
        <v>2145</v>
      </c>
      <c r="C5693" s="2" t="s">
        <v>7543</v>
      </c>
      <c r="D5693" s="2" t="s">
        <v>274</v>
      </c>
      <c r="E5693" s="2" t="s">
        <v>3139</v>
      </c>
    </row>
    <row r="5694" spans="1:5" s="34" customFormat="1" ht="12.75" customHeight="1" x14ac:dyDescent="0.2">
      <c r="A5694" s="2" t="s">
        <v>3229</v>
      </c>
      <c r="B5694" s="2" t="s">
        <v>2145</v>
      </c>
      <c r="C5694" s="2" t="s">
        <v>14109</v>
      </c>
      <c r="D5694" s="2" t="s">
        <v>274</v>
      </c>
      <c r="E5694" s="2" t="s">
        <v>2231</v>
      </c>
    </row>
    <row r="5695" spans="1:5" s="34" customFormat="1" ht="12.75" customHeight="1" x14ac:dyDescent="0.2">
      <c r="A5695" s="2" t="s">
        <v>3229</v>
      </c>
      <c r="B5695" s="2" t="s">
        <v>2145</v>
      </c>
      <c r="C5695" s="2" t="s">
        <v>14110</v>
      </c>
      <c r="D5695" s="2" t="s">
        <v>27</v>
      </c>
      <c r="E5695" s="2" t="s">
        <v>2181</v>
      </c>
    </row>
    <row r="5696" spans="1:5" s="34" customFormat="1" ht="12.75" customHeight="1" x14ac:dyDescent="0.2">
      <c r="A5696" s="2" t="s">
        <v>3229</v>
      </c>
      <c r="B5696" s="2" t="s">
        <v>2145</v>
      </c>
      <c r="C5696" s="2" t="s">
        <v>14111</v>
      </c>
      <c r="D5696" s="2" t="s">
        <v>15</v>
      </c>
      <c r="E5696" s="2" t="s">
        <v>2390</v>
      </c>
    </row>
    <row r="5697" spans="1:5" s="34" customFormat="1" ht="12.75" customHeight="1" x14ac:dyDescent="0.2">
      <c r="A5697" s="2" t="s">
        <v>3229</v>
      </c>
      <c r="B5697" s="2" t="s">
        <v>2145</v>
      </c>
      <c r="C5697" s="2" t="s">
        <v>6708</v>
      </c>
      <c r="D5697" s="2" t="s">
        <v>2557</v>
      </c>
      <c r="E5697" s="2" t="s">
        <v>2685</v>
      </c>
    </row>
    <row r="5698" spans="1:5" s="34" customFormat="1" ht="12.75" customHeight="1" x14ac:dyDescent="0.2">
      <c r="A5698" s="2" t="s">
        <v>3229</v>
      </c>
      <c r="B5698" s="2" t="s">
        <v>2145</v>
      </c>
      <c r="C5698" s="2" t="s">
        <v>14112</v>
      </c>
      <c r="D5698" s="2" t="s">
        <v>9</v>
      </c>
      <c r="E5698" s="2" t="s">
        <v>314</v>
      </c>
    </row>
    <row r="5699" spans="1:5" s="34" customFormat="1" ht="12.75" customHeight="1" x14ac:dyDescent="0.2">
      <c r="A5699" s="2" t="s">
        <v>3229</v>
      </c>
      <c r="B5699" s="2" t="s">
        <v>2145</v>
      </c>
      <c r="C5699" s="2" t="s">
        <v>14113</v>
      </c>
      <c r="D5699" s="2" t="s">
        <v>41</v>
      </c>
      <c r="E5699" s="2" t="s">
        <v>2155</v>
      </c>
    </row>
  </sheetData>
  <mergeCells count="2">
    <mergeCell ref="A1:E1"/>
    <mergeCell ref="A2:E2"/>
  </mergeCells>
  <phoneticPr fontId="1" type="noConversion"/>
  <dataValidations count="1">
    <dataValidation type="list" allowBlank="1" showInputMessage="1" showErrorMessage="1" sqref="A816:A824 A3086:A3087">
      <formula1>"毛笔,硬笔,美术"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一等奖</vt:lpstr>
      <vt:lpstr>二等奖</vt:lpstr>
      <vt:lpstr>三等奖</vt:lpstr>
      <vt:lpstr>二等奖!Print_Titles</vt:lpstr>
      <vt:lpstr>三等奖!Print_Titles</vt:lpstr>
      <vt:lpstr>一等奖!Print_Titles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龚斌</dc:creator>
  <cp:lastModifiedBy>龚斌</cp:lastModifiedBy>
  <cp:lastPrinted>2017-03-31T06:29:51Z</cp:lastPrinted>
  <dcterms:created xsi:type="dcterms:W3CDTF">2017-03-31T06:02:55Z</dcterms:created>
  <dcterms:modified xsi:type="dcterms:W3CDTF">2017-03-31T06:44:40Z</dcterms:modified>
</cp:coreProperties>
</file>